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32221D72-822F-40D2-9C4D-B26B1A942A44}" xr6:coauthVersionLast="47" xr6:coauthVersionMax="47" xr10:uidLastSave="{00000000-0000-0000-0000-000000000000}"/>
  <bookViews>
    <workbookView xWindow="4760" yWindow="2840" windowWidth="14400" windowHeight="7360" xr2:uid="{FAE36D0E-94A4-43F3-8297-AA4CE81C40D1}"/>
  </bookViews>
  <sheets>
    <sheet name="Sheet1" sheetId="1" r:id="rId1"/>
  </sheets>
  <definedNames>
    <definedName name="ExternalData_1" localSheetId="0" hidden="1">Sheet1!$T$2:$U$2490</definedName>
    <definedName name="ExternalData_2" localSheetId="0" hidden="1">Sheet1!$A$2:$C$5014</definedName>
    <definedName name="ExternalData_3" localSheetId="0" hidden="1">Sheet1!$F$2:$H$5014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02E1D5-A1E3-41B0-9E90-4758B36970C7}" keepAlive="1" name="Query - OE-10Ahr-NMC-0SOC-cell2-temp" description="Connection to the 'OE-10Ahr-NMC-0SOC-cell2-temp' query in the workbook." type="5" refreshedVersion="7" background="1" saveData="1">
    <dbPr connection="Provider=Microsoft.Mashup.OleDb.1;Data Source=$Workbook$;Location=OE-10Ahr-NMC-0SOC-cell2-temp;Extended Properties=&quot;&quot;" command="SELECT * FROM [OE-10Ahr-NMC-0SOC-cell2-temp]"/>
  </connection>
  <connection id="2" xr16:uid="{2C543C3B-9E95-4BF6-9626-B4F792217312}" keepAlive="1" name="Query - OE-SNL-10Ah-NMC-C0SOC-Cell2-raw" description="Connection to the 'OE-SNL-10Ah-NMC-C0SOC-Cell2-raw' query in the workbook." type="5" refreshedVersion="7" background="1" saveData="1">
    <dbPr connection="Provider=Microsoft.Mashup.OleDb.1;Data Source=$Workbook$;Location=OE-SNL-10Ah-NMC-C0SOC-Cell2-raw;Extended Properties=&quot;&quot;" command="SELECT * FROM [OE-SNL-10Ah-NMC-C0SOC-Cell2-raw]"/>
  </connection>
  <connection id="3" xr16:uid="{08B1F364-8956-4A90-B5FF-BF3F43F18C6E}" keepAlive="1" name="Query - OE-SNL-10Ah-NMC-C0SOC-Cell2-raw (2)" description="Connection to the 'OE-SNL-10Ah-NMC-C0SOC-Cell2-raw (2)' query in the workbook." type="5" refreshedVersion="7" background="1" saveData="1">
    <dbPr connection="Provider=Microsoft.Mashup.OleDb.1;Data Source=$Workbook$;Location=&quot;OE-SNL-10Ah-NMC-C0SOC-Cell2-raw (2)&quot;;Extended Properties=&quot;&quot;" command="SELECT * FROM [OE-SNL-10Ah-NMC-C0SOC-Cell2-raw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<sst xmlns="http://schemas.openxmlformats.org/spreadsheetml/2006/main" count="12" uniqueCount="12">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</sst>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Sheet1!$A$2:$A$5014</c:f>
              <c:numCache>
                <c:formatCode>General</c:formatCode>
                <c:ptCount val="5013"/>
                <c:pt idx="0">
                  <c:v>0</c:v>
                </c:pt>
                <c:pt idx="1">
                  <c:v>0.05</c:v>
                </c:pt>
                <c:pt idx="2">
                  <c:v>9.8000000000000004E-2</c:v>
                </c:pt>
                <c:pt idx="3">
                  <c:v>0.14299999999999999</c:v>
                </c:pt>
                <c:pt idx="4">
                  <c:v>0.188</c:v>
                </c:pt>
                <c:pt idx="5">
                  <c:v>0.23300000000000001</c:v>
                </c:pt>
                <c:pt idx="6">
                  <c:v>0.27900000000000003</c:v>
                </c:pt>
                <c:pt idx="7">
                  <c:v>0.32400000000000001</c:v>
                </c:pt>
                <c:pt idx="8">
                  <c:v>0.37</c:v>
                </c:pt>
                <c:pt idx="9">
                  <c:v>0.41499999999999998</c:v>
                </c:pt>
                <c:pt idx="10">
                  <c:v>0.48899999999999999</c:v>
                </c:pt>
                <c:pt idx="11">
                  <c:v>0.59199999999999997</c:v>
                </c:pt>
                <c:pt idx="12">
                  <c:v>0.63700000000000001</c:v>
                </c:pt>
                <c:pt idx="13">
                  <c:v>0.68300000000000005</c:v>
                </c:pt>
                <c:pt idx="14">
                  <c:v>0.73299999999999998</c:v>
                </c:pt>
                <c:pt idx="15">
                  <c:v>0.77900000000000003</c:v>
                </c:pt>
                <c:pt idx="16">
                  <c:v>0.82399999999999995</c:v>
                </c:pt>
                <c:pt idx="17">
                  <c:v>0.86899999999999999</c:v>
                </c:pt>
                <c:pt idx="18">
                  <c:v>0.91400000000000003</c:v>
                </c:pt>
                <c:pt idx="19">
                  <c:v>0.96099999999999997</c:v>
                </c:pt>
                <c:pt idx="20">
                  <c:v>1.006</c:v>
                </c:pt>
                <c:pt idx="21">
                  <c:v>1.0509999999999999</c:v>
                </c:pt>
                <c:pt idx="22">
                  <c:v>1.0960000000000001</c:v>
                </c:pt>
                <c:pt idx="23">
                  <c:v>1.1419999999999999</c:v>
                </c:pt>
                <c:pt idx="24">
                  <c:v>1.2010000000000001</c:v>
                </c:pt>
                <c:pt idx="25">
                  <c:v>1.246</c:v>
                </c:pt>
                <c:pt idx="26">
                  <c:v>1.2909999999999999</c:v>
                </c:pt>
                <c:pt idx="27">
                  <c:v>1.3360000000000001</c:v>
                </c:pt>
                <c:pt idx="28">
                  <c:v>1.381</c:v>
                </c:pt>
                <c:pt idx="29">
                  <c:v>1.427</c:v>
                </c:pt>
                <c:pt idx="30">
                  <c:v>1.48</c:v>
                </c:pt>
                <c:pt idx="31">
                  <c:v>1.534</c:v>
                </c:pt>
                <c:pt idx="32">
                  <c:v>1.58</c:v>
                </c:pt>
                <c:pt idx="33">
                  <c:v>1.625</c:v>
                </c:pt>
                <c:pt idx="34">
                  <c:v>1.67</c:v>
                </c:pt>
                <c:pt idx="35">
                  <c:v>1.7150000000000001</c:v>
                </c:pt>
                <c:pt idx="36">
                  <c:v>1.7609999999999999</c:v>
                </c:pt>
                <c:pt idx="37">
                  <c:v>1.823</c:v>
                </c:pt>
                <c:pt idx="38">
                  <c:v>1.8680000000000001</c:v>
                </c:pt>
                <c:pt idx="39">
                  <c:v>1.913</c:v>
                </c:pt>
                <c:pt idx="40">
                  <c:v>1.9630000000000001</c:v>
                </c:pt>
                <c:pt idx="41">
                  <c:v>2.0880000000000001</c:v>
                </c:pt>
                <c:pt idx="42">
                  <c:v>2.133</c:v>
                </c:pt>
                <c:pt idx="43">
                  <c:v>2.1779999999999999</c:v>
                </c:pt>
                <c:pt idx="44">
                  <c:v>2.2240000000000002</c:v>
                </c:pt>
                <c:pt idx="45">
                  <c:v>2.2690000000000001</c:v>
                </c:pt>
                <c:pt idx="46">
                  <c:v>2.3140000000000001</c:v>
                </c:pt>
                <c:pt idx="47">
                  <c:v>2.359</c:v>
                </c:pt>
                <c:pt idx="48">
                  <c:v>2.4039999999999999</c:v>
                </c:pt>
                <c:pt idx="49">
                  <c:v>2.4489999999999998</c:v>
                </c:pt>
                <c:pt idx="50">
                  <c:v>2.4950000000000001</c:v>
                </c:pt>
                <c:pt idx="51">
                  <c:v>2.5459999999999998</c:v>
                </c:pt>
                <c:pt idx="52">
                  <c:v>2.5960000000000001</c:v>
                </c:pt>
                <c:pt idx="53">
                  <c:v>2.6419999999999999</c:v>
                </c:pt>
                <c:pt idx="54">
                  <c:v>2.6869999999999998</c:v>
                </c:pt>
                <c:pt idx="55">
                  <c:v>2.7320000000000002</c:v>
                </c:pt>
                <c:pt idx="56">
                  <c:v>2.778</c:v>
                </c:pt>
                <c:pt idx="57">
                  <c:v>2.823</c:v>
                </c:pt>
                <c:pt idx="58">
                  <c:v>2.8690000000000002</c:v>
                </c:pt>
                <c:pt idx="59">
                  <c:v>2.9140000000000001</c:v>
                </c:pt>
                <c:pt idx="60">
                  <c:v>2.9590000000000001</c:v>
                </c:pt>
                <c:pt idx="61">
                  <c:v>3.0059999999999998</c:v>
                </c:pt>
                <c:pt idx="62">
                  <c:v>3.0659999999999998</c:v>
                </c:pt>
                <c:pt idx="63">
                  <c:v>3.1179999999999999</c:v>
                </c:pt>
                <c:pt idx="64">
                  <c:v>3.165</c:v>
                </c:pt>
                <c:pt idx="65">
                  <c:v>3.2109999999999999</c:v>
                </c:pt>
                <c:pt idx="66">
                  <c:v>3.2570000000000001</c:v>
                </c:pt>
                <c:pt idx="67">
                  <c:v>3.302</c:v>
                </c:pt>
                <c:pt idx="68">
                  <c:v>3.3479999999999999</c:v>
                </c:pt>
                <c:pt idx="69">
                  <c:v>3.3940000000000001</c:v>
                </c:pt>
                <c:pt idx="70">
                  <c:v>3.44</c:v>
                </c:pt>
                <c:pt idx="71">
                  <c:v>3.4910000000000001</c:v>
                </c:pt>
                <c:pt idx="72">
                  <c:v>3.536</c:v>
                </c:pt>
                <c:pt idx="73">
                  <c:v>3.5819999999999999</c:v>
                </c:pt>
                <c:pt idx="74">
                  <c:v>3.6280000000000001</c:v>
                </c:pt>
                <c:pt idx="75">
                  <c:v>3.6749999999999998</c:v>
                </c:pt>
                <c:pt idx="76">
                  <c:v>3.72</c:v>
                </c:pt>
                <c:pt idx="77">
                  <c:v>3.7650000000000001</c:v>
                </c:pt>
                <c:pt idx="78">
                  <c:v>3.8109999999999999</c:v>
                </c:pt>
                <c:pt idx="79">
                  <c:v>3.8570000000000002</c:v>
                </c:pt>
                <c:pt idx="80">
                  <c:v>3.903</c:v>
                </c:pt>
                <c:pt idx="81">
                  <c:v>3.948</c:v>
                </c:pt>
                <c:pt idx="82">
                  <c:v>3.9950000000000001</c:v>
                </c:pt>
                <c:pt idx="83">
                  <c:v>4.0439999999999996</c:v>
                </c:pt>
                <c:pt idx="84">
                  <c:v>4.09</c:v>
                </c:pt>
                <c:pt idx="85">
                  <c:v>4.1360000000000001</c:v>
                </c:pt>
                <c:pt idx="86">
                  <c:v>4.1820000000000004</c:v>
                </c:pt>
                <c:pt idx="87">
                  <c:v>4.2329999999999997</c:v>
                </c:pt>
                <c:pt idx="88">
                  <c:v>4.2789999999999999</c:v>
                </c:pt>
                <c:pt idx="89">
                  <c:v>4.3250000000000002</c:v>
                </c:pt>
                <c:pt idx="90">
                  <c:v>4.3710000000000004</c:v>
                </c:pt>
                <c:pt idx="91">
                  <c:v>4.4279999999999999</c:v>
                </c:pt>
                <c:pt idx="92">
                  <c:v>4.4740000000000002</c:v>
                </c:pt>
                <c:pt idx="93">
                  <c:v>4.5229999999999997</c:v>
                </c:pt>
                <c:pt idx="94">
                  <c:v>4.57</c:v>
                </c:pt>
                <c:pt idx="95">
                  <c:v>4.6150000000000002</c:v>
                </c:pt>
                <c:pt idx="96">
                  <c:v>4.6609999999999996</c:v>
                </c:pt>
                <c:pt idx="97">
                  <c:v>4.7069999999999999</c:v>
                </c:pt>
                <c:pt idx="98">
                  <c:v>4.7519999999999998</c:v>
                </c:pt>
                <c:pt idx="99">
                  <c:v>4.798</c:v>
                </c:pt>
                <c:pt idx="100">
                  <c:v>4.8449999999999998</c:v>
                </c:pt>
                <c:pt idx="101">
                  <c:v>4.899</c:v>
                </c:pt>
                <c:pt idx="102">
                  <c:v>4.9450000000000003</c:v>
                </c:pt>
                <c:pt idx="103">
                  <c:v>4.9909999999999997</c:v>
                </c:pt>
                <c:pt idx="104">
                  <c:v>5.0359999999999996</c:v>
                </c:pt>
                <c:pt idx="105">
                  <c:v>5.0819999999999999</c:v>
                </c:pt>
                <c:pt idx="106">
                  <c:v>5.1280000000000001</c:v>
                </c:pt>
                <c:pt idx="107">
                  <c:v>5.1740000000000004</c:v>
                </c:pt>
                <c:pt idx="108">
                  <c:v>5.22</c:v>
                </c:pt>
                <c:pt idx="109">
                  <c:v>5.266</c:v>
                </c:pt>
                <c:pt idx="110">
                  <c:v>5.3120000000000003</c:v>
                </c:pt>
                <c:pt idx="111">
                  <c:v>5.3579999999999997</c:v>
                </c:pt>
                <c:pt idx="112">
                  <c:v>5.4029999999999996</c:v>
                </c:pt>
                <c:pt idx="113">
                  <c:v>5.4480000000000004</c:v>
                </c:pt>
                <c:pt idx="114">
                  <c:v>5.4939999999999998</c:v>
                </c:pt>
                <c:pt idx="115">
                  <c:v>5.54</c:v>
                </c:pt>
                <c:pt idx="116">
                  <c:v>5.585</c:v>
                </c:pt>
                <c:pt idx="117">
                  <c:v>5.6310000000000002</c:v>
                </c:pt>
                <c:pt idx="118">
                  <c:v>5.6790000000000003</c:v>
                </c:pt>
                <c:pt idx="119">
                  <c:v>5.7270000000000003</c:v>
                </c:pt>
                <c:pt idx="120">
                  <c:v>5.7750000000000004</c:v>
                </c:pt>
                <c:pt idx="121">
                  <c:v>5.8230000000000004</c:v>
                </c:pt>
                <c:pt idx="122">
                  <c:v>5.8710000000000004</c:v>
                </c:pt>
                <c:pt idx="123">
                  <c:v>5.9189999999999996</c:v>
                </c:pt>
                <c:pt idx="124">
                  <c:v>5.9660000000000002</c:v>
                </c:pt>
                <c:pt idx="125">
                  <c:v>6.0140000000000002</c:v>
                </c:pt>
                <c:pt idx="126">
                  <c:v>6.0629999999999997</c:v>
                </c:pt>
                <c:pt idx="127">
                  <c:v>6.1120000000000001</c:v>
                </c:pt>
                <c:pt idx="128">
                  <c:v>6.1609999999999996</c:v>
                </c:pt>
                <c:pt idx="129">
                  <c:v>6.21</c:v>
                </c:pt>
                <c:pt idx="130">
                  <c:v>6.258</c:v>
                </c:pt>
                <c:pt idx="131">
                  <c:v>6.306</c:v>
                </c:pt>
                <c:pt idx="132">
                  <c:v>6.3540000000000001</c:v>
                </c:pt>
                <c:pt idx="133">
                  <c:v>6.4020000000000001</c:v>
                </c:pt>
                <c:pt idx="134">
                  <c:v>6.4580000000000002</c:v>
                </c:pt>
                <c:pt idx="135">
                  <c:v>6.5069999999999997</c:v>
                </c:pt>
                <c:pt idx="136">
                  <c:v>6.5549999999999997</c:v>
                </c:pt>
                <c:pt idx="137">
                  <c:v>6.6150000000000002</c:v>
                </c:pt>
                <c:pt idx="138">
                  <c:v>6.6630000000000003</c:v>
                </c:pt>
                <c:pt idx="139">
                  <c:v>6.7110000000000003</c:v>
                </c:pt>
                <c:pt idx="140">
                  <c:v>6.76</c:v>
                </c:pt>
                <c:pt idx="141">
                  <c:v>6.8090000000000002</c:v>
                </c:pt>
                <c:pt idx="142">
                  <c:v>6.8570000000000002</c:v>
                </c:pt>
                <c:pt idx="143">
                  <c:v>6.9050000000000002</c:v>
                </c:pt>
                <c:pt idx="144">
                  <c:v>6.952</c:v>
                </c:pt>
                <c:pt idx="145">
                  <c:v>7</c:v>
                </c:pt>
                <c:pt idx="146">
                  <c:v>7.048</c:v>
                </c:pt>
                <c:pt idx="147">
                  <c:v>7.1079999999999997</c:v>
                </c:pt>
                <c:pt idx="148">
                  <c:v>7.157</c:v>
                </c:pt>
                <c:pt idx="149">
                  <c:v>7.2050000000000001</c:v>
                </c:pt>
                <c:pt idx="150">
                  <c:v>7.2530000000000001</c:v>
                </c:pt>
                <c:pt idx="151">
                  <c:v>7.3010000000000002</c:v>
                </c:pt>
                <c:pt idx="152">
                  <c:v>7.3540000000000001</c:v>
                </c:pt>
                <c:pt idx="153">
                  <c:v>7.4020000000000001</c:v>
                </c:pt>
                <c:pt idx="154">
                  <c:v>7.45</c:v>
                </c:pt>
                <c:pt idx="155">
                  <c:v>7.4980000000000002</c:v>
                </c:pt>
                <c:pt idx="156">
                  <c:v>7.5490000000000004</c:v>
                </c:pt>
                <c:pt idx="157">
                  <c:v>7.5970000000000004</c:v>
                </c:pt>
                <c:pt idx="158">
                  <c:v>7.6459999999999999</c:v>
                </c:pt>
                <c:pt idx="159">
                  <c:v>7.6950000000000003</c:v>
                </c:pt>
                <c:pt idx="160">
                  <c:v>7.7439999999999998</c:v>
                </c:pt>
                <c:pt idx="161">
                  <c:v>7.7969999999999997</c:v>
                </c:pt>
                <c:pt idx="162">
                  <c:v>7.8460000000000001</c:v>
                </c:pt>
                <c:pt idx="163">
                  <c:v>7.8959999999999999</c:v>
                </c:pt>
                <c:pt idx="164">
                  <c:v>7.9450000000000003</c:v>
                </c:pt>
                <c:pt idx="165">
                  <c:v>8.0050000000000008</c:v>
                </c:pt>
                <c:pt idx="166">
                  <c:v>8.0609999999999999</c:v>
                </c:pt>
                <c:pt idx="167">
                  <c:v>8.11</c:v>
                </c:pt>
                <c:pt idx="168">
                  <c:v>8.1590000000000007</c:v>
                </c:pt>
                <c:pt idx="169">
                  <c:v>8.2080000000000002</c:v>
                </c:pt>
                <c:pt idx="170">
                  <c:v>8.2609999999999992</c:v>
                </c:pt>
                <c:pt idx="171">
                  <c:v>8.31</c:v>
                </c:pt>
                <c:pt idx="172">
                  <c:v>8.359</c:v>
                </c:pt>
                <c:pt idx="173">
                  <c:v>8.4079999999999995</c:v>
                </c:pt>
                <c:pt idx="174">
                  <c:v>8.4589999999999996</c:v>
                </c:pt>
                <c:pt idx="175">
                  <c:v>8.5060000000000002</c:v>
                </c:pt>
                <c:pt idx="176">
                  <c:v>8.5519999999999996</c:v>
                </c:pt>
                <c:pt idx="177">
                  <c:v>8.6080000000000005</c:v>
                </c:pt>
                <c:pt idx="178">
                  <c:v>8.6549999999999994</c:v>
                </c:pt>
                <c:pt idx="179">
                  <c:v>8.7010000000000005</c:v>
                </c:pt>
                <c:pt idx="180">
                  <c:v>8.7479999999999993</c:v>
                </c:pt>
                <c:pt idx="181">
                  <c:v>8.7949999999999999</c:v>
                </c:pt>
                <c:pt idx="182">
                  <c:v>8.8420000000000005</c:v>
                </c:pt>
                <c:pt idx="183">
                  <c:v>8.8879999999999999</c:v>
                </c:pt>
                <c:pt idx="184">
                  <c:v>8.9339999999999993</c:v>
                </c:pt>
                <c:pt idx="185">
                  <c:v>8.98</c:v>
                </c:pt>
                <c:pt idx="186">
                  <c:v>9.0269999999999992</c:v>
                </c:pt>
                <c:pt idx="187">
                  <c:v>9.0749999999999993</c:v>
                </c:pt>
                <c:pt idx="188">
                  <c:v>9.14</c:v>
                </c:pt>
                <c:pt idx="189">
                  <c:v>9.1869999999999994</c:v>
                </c:pt>
                <c:pt idx="190">
                  <c:v>9.2330000000000005</c:v>
                </c:pt>
                <c:pt idx="191">
                  <c:v>9.2789999999999999</c:v>
                </c:pt>
                <c:pt idx="192">
                  <c:v>9.3260000000000005</c:v>
                </c:pt>
                <c:pt idx="193">
                  <c:v>9.3719999999999999</c:v>
                </c:pt>
                <c:pt idx="194">
                  <c:v>9.4179999999999993</c:v>
                </c:pt>
                <c:pt idx="195">
                  <c:v>9.4640000000000004</c:v>
                </c:pt>
                <c:pt idx="196">
                  <c:v>9.51</c:v>
                </c:pt>
                <c:pt idx="197">
                  <c:v>9.5559999999999992</c:v>
                </c:pt>
                <c:pt idx="198">
                  <c:v>9.6020000000000003</c:v>
                </c:pt>
                <c:pt idx="199">
                  <c:v>9.6739999999999995</c:v>
                </c:pt>
                <c:pt idx="200">
                  <c:v>9.7200000000000006</c:v>
                </c:pt>
                <c:pt idx="201">
                  <c:v>9.766</c:v>
                </c:pt>
                <c:pt idx="202">
                  <c:v>9.8119999999999994</c:v>
                </c:pt>
                <c:pt idx="203">
                  <c:v>9.859</c:v>
                </c:pt>
                <c:pt idx="204">
                  <c:v>9.9049999999999994</c:v>
                </c:pt>
                <c:pt idx="205">
                  <c:v>9.9510000000000005</c:v>
                </c:pt>
                <c:pt idx="206">
                  <c:v>9.9969999999999999</c:v>
                </c:pt>
                <c:pt idx="207">
                  <c:v>10.045</c:v>
                </c:pt>
                <c:pt idx="208">
                  <c:v>10.092000000000001</c:v>
                </c:pt>
                <c:pt idx="209">
                  <c:v>10.138999999999999</c:v>
                </c:pt>
                <c:pt idx="210">
                  <c:v>10.185</c:v>
                </c:pt>
                <c:pt idx="211">
                  <c:v>10.244</c:v>
                </c:pt>
                <c:pt idx="212">
                  <c:v>10.291</c:v>
                </c:pt>
                <c:pt idx="213">
                  <c:v>10.342000000000001</c:v>
                </c:pt>
                <c:pt idx="214">
                  <c:v>10.39</c:v>
                </c:pt>
                <c:pt idx="215">
                  <c:v>10.436</c:v>
                </c:pt>
                <c:pt idx="216">
                  <c:v>10.481999999999999</c:v>
                </c:pt>
                <c:pt idx="217">
                  <c:v>10.528</c:v>
                </c:pt>
                <c:pt idx="218">
                  <c:v>10.574999999999999</c:v>
                </c:pt>
                <c:pt idx="219">
                  <c:v>10.625999999999999</c:v>
                </c:pt>
                <c:pt idx="220">
                  <c:v>10.673999999999999</c:v>
                </c:pt>
                <c:pt idx="221">
                  <c:v>10.721</c:v>
                </c:pt>
                <c:pt idx="222">
                  <c:v>10.766999999999999</c:v>
                </c:pt>
                <c:pt idx="223">
                  <c:v>10.818</c:v>
                </c:pt>
                <c:pt idx="224">
                  <c:v>10.869</c:v>
                </c:pt>
                <c:pt idx="225">
                  <c:v>10.914999999999999</c:v>
                </c:pt>
                <c:pt idx="226">
                  <c:v>10.965999999999999</c:v>
                </c:pt>
                <c:pt idx="227">
                  <c:v>11.016999999999999</c:v>
                </c:pt>
                <c:pt idx="228">
                  <c:v>11.063000000000001</c:v>
                </c:pt>
                <c:pt idx="229">
                  <c:v>11.11</c:v>
                </c:pt>
                <c:pt idx="230">
                  <c:v>11.161</c:v>
                </c:pt>
                <c:pt idx="231">
                  <c:v>11.208</c:v>
                </c:pt>
                <c:pt idx="232">
                  <c:v>11.26</c:v>
                </c:pt>
                <c:pt idx="233">
                  <c:v>11.311</c:v>
                </c:pt>
                <c:pt idx="234">
                  <c:v>11.363</c:v>
                </c:pt>
                <c:pt idx="235">
                  <c:v>11.413</c:v>
                </c:pt>
                <c:pt idx="236">
                  <c:v>11.464</c:v>
                </c:pt>
                <c:pt idx="237">
                  <c:v>11.510999999999999</c:v>
                </c:pt>
                <c:pt idx="238">
                  <c:v>11.558</c:v>
                </c:pt>
                <c:pt idx="239">
                  <c:v>11.605</c:v>
                </c:pt>
                <c:pt idx="240">
                  <c:v>11.651999999999999</c:v>
                </c:pt>
                <c:pt idx="241">
                  <c:v>11.704000000000001</c:v>
                </c:pt>
                <c:pt idx="242">
                  <c:v>11.763</c:v>
                </c:pt>
                <c:pt idx="243">
                  <c:v>11.81</c:v>
                </c:pt>
                <c:pt idx="244">
                  <c:v>11.856999999999999</c:v>
                </c:pt>
                <c:pt idx="245">
                  <c:v>11.903</c:v>
                </c:pt>
                <c:pt idx="246">
                  <c:v>11.949</c:v>
                </c:pt>
                <c:pt idx="247">
                  <c:v>11.996</c:v>
                </c:pt>
                <c:pt idx="248">
                  <c:v>12.042999999999999</c:v>
                </c:pt>
                <c:pt idx="249">
                  <c:v>12.089</c:v>
                </c:pt>
                <c:pt idx="250">
                  <c:v>12.135</c:v>
                </c:pt>
                <c:pt idx="251">
                  <c:v>12.186999999999999</c:v>
                </c:pt>
                <c:pt idx="252">
                  <c:v>12.233000000000001</c:v>
                </c:pt>
                <c:pt idx="253">
                  <c:v>12.279</c:v>
                </c:pt>
                <c:pt idx="254">
                  <c:v>12.326000000000001</c:v>
                </c:pt>
                <c:pt idx="255">
                  <c:v>12.372999999999999</c:v>
                </c:pt>
                <c:pt idx="256">
                  <c:v>12.419</c:v>
                </c:pt>
                <c:pt idx="257">
                  <c:v>12.465</c:v>
                </c:pt>
                <c:pt idx="258">
                  <c:v>12.510999999999999</c:v>
                </c:pt>
                <c:pt idx="259">
                  <c:v>12.558</c:v>
                </c:pt>
                <c:pt idx="260">
                  <c:v>12.605</c:v>
                </c:pt>
                <c:pt idx="261">
                  <c:v>12.657</c:v>
                </c:pt>
                <c:pt idx="262">
                  <c:v>12.704000000000001</c:v>
                </c:pt>
                <c:pt idx="263">
                  <c:v>12.75</c:v>
                </c:pt>
                <c:pt idx="264">
                  <c:v>12.795999999999999</c:v>
                </c:pt>
                <c:pt idx="265">
                  <c:v>12.843</c:v>
                </c:pt>
                <c:pt idx="266">
                  <c:v>12.89</c:v>
                </c:pt>
                <c:pt idx="267">
                  <c:v>12.938000000000001</c:v>
                </c:pt>
                <c:pt idx="268">
                  <c:v>12.984</c:v>
                </c:pt>
                <c:pt idx="269">
                  <c:v>13.03</c:v>
                </c:pt>
                <c:pt idx="270">
                  <c:v>13.076000000000001</c:v>
                </c:pt>
                <c:pt idx="271">
                  <c:v>13.13</c:v>
                </c:pt>
                <c:pt idx="272">
                  <c:v>13.183</c:v>
                </c:pt>
                <c:pt idx="273">
                  <c:v>13.234</c:v>
                </c:pt>
                <c:pt idx="274">
                  <c:v>13.28</c:v>
                </c:pt>
                <c:pt idx="275">
                  <c:v>13.327</c:v>
                </c:pt>
                <c:pt idx="276">
                  <c:v>13.374000000000001</c:v>
                </c:pt>
                <c:pt idx="277">
                  <c:v>13.42</c:v>
                </c:pt>
                <c:pt idx="278">
                  <c:v>13.465999999999999</c:v>
                </c:pt>
                <c:pt idx="279">
                  <c:v>13.512</c:v>
                </c:pt>
                <c:pt idx="280">
                  <c:v>13.558999999999999</c:v>
                </c:pt>
                <c:pt idx="281">
                  <c:v>13.606</c:v>
                </c:pt>
                <c:pt idx="282">
                  <c:v>13.651999999999999</c:v>
                </c:pt>
                <c:pt idx="283">
                  <c:v>13.744</c:v>
                </c:pt>
                <c:pt idx="284">
                  <c:v>13.791</c:v>
                </c:pt>
                <c:pt idx="285">
                  <c:v>13.837999999999999</c:v>
                </c:pt>
                <c:pt idx="286">
                  <c:v>13.884</c:v>
                </c:pt>
                <c:pt idx="287">
                  <c:v>13.93</c:v>
                </c:pt>
                <c:pt idx="288">
                  <c:v>13.977</c:v>
                </c:pt>
                <c:pt idx="289">
                  <c:v>14.023999999999999</c:v>
                </c:pt>
                <c:pt idx="290">
                  <c:v>14.071</c:v>
                </c:pt>
                <c:pt idx="291">
                  <c:v>14.117000000000001</c:v>
                </c:pt>
                <c:pt idx="292">
                  <c:v>14.163</c:v>
                </c:pt>
                <c:pt idx="293">
                  <c:v>14.214</c:v>
                </c:pt>
                <c:pt idx="294">
                  <c:v>14.260999999999999</c:v>
                </c:pt>
                <c:pt idx="295">
                  <c:v>14.308</c:v>
                </c:pt>
                <c:pt idx="296">
                  <c:v>14.355</c:v>
                </c:pt>
                <c:pt idx="297">
                  <c:v>14.401</c:v>
                </c:pt>
                <c:pt idx="298">
                  <c:v>14.446999999999999</c:v>
                </c:pt>
                <c:pt idx="299">
                  <c:v>14.493</c:v>
                </c:pt>
                <c:pt idx="300">
                  <c:v>14.541</c:v>
                </c:pt>
                <c:pt idx="301">
                  <c:v>14.587999999999999</c:v>
                </c:pt>
                <c:pt idx="302">
                  <c:v>14.643000000000001</c:v>
                </c:pt>
                <c:pt idx="303">
                  <c:v>14.69</c:v>
                </c:pt>
                <c:pt idx="304">
                  <c:v>14.74</c:v>
                </c:pt>
                <c:pt idx="305">
                  <c:v>14.787000000000001</c:v>
                </c:pt>
                <c:pt idx="306">
                  <c:v>14.833</c:v>
                </c:pt>
                <c:pt idx="307">
                  <c:v>14.879</c:v>
                </c:pt>
                <c:pt idx="308">
                  <c:v>14.926</c:v>
                </c:pt>
                <c:pt idx="309">
                  <c:v>14.972</c:v>
                </c:pt>
                <c:pt idx="310">
                  <c:v>15.018000000000001</c:v>
                </c:pt>
                <c:pt idx="311">
                  <c:v>15.064</c:v>
                </c:pt>
                <c:pt idx="312">
                  <c:v>15.111000000000001</c:v>
                </c:pt>
                <c:pt idx="313">
                  <c:v>15.185</c:v>
                </c:pt>
                <c:pt idx="314">
                  <c:v>15.231</c:v>
                </c:pt>
                <c:pt idx="315">
                  <c:v>15.278</c:v>
                </c:pt>
                <c:pt idx="316">
                  <c:v>15.324999999999999</c:v>
                </c:pt>
                <c:pt idx="317">
                  <c:v>15.372</c:v>
                </c:pt>
                <c:pt idx="318">
                  <c:v>15.417999999999999</c:v>
                </c:pt>
                <c:pt idx="319">
                  <c:v>15.464</c:v>
                </c:pt>
                <c:pt idx="320">
                  <c:v>15.51</c:v>
                </c:pt>
                <c:pt idx="321">
                  <c:v>15.557</c:v>
                </c:pt>
                <c:pt idx="322">
                  <c:v>15.603999999999999</c:v>
                </c:pt>
                <c:pt idx="323">
                  <c:v>15.659000000000001</c:v>
                </c:pt>
                <c:pt idx="324">
                  <c:v>15.706</c:v>
                </c:pt>
                <c:pt idx="325">
                  <c:v>15.753</c:v>
                </c:pt>
                <c:pt idx="326">
                  <c:v>15.798999999999999</c:v>
                </c:pt>
                <c:pt idx="327">
                  <c:v>15.845000000000001</c:v>
                </c:pt>
                <c:pt idx="328">
                  <c:v>15.891999999999999</c:v>
                </c:pt>
                <c:pt idx="329">
                  <c:v>15.939</c:v>
                </c:pt>
                <c:pt idx="330">
                  <c:v>15.986000000000001</c:v>
                </c:pt>
                <c:pt idx="331">
                  <c:v>16.032</c:v>
                </c:pt>
                <c:pt idx="332">
                  <c:v>16.077999999999999</c:v>
                </c:pt>
                <c:pt idx="333">
                  <c:v>16.125</c:v>
                </c:pt>
                <c:pt idx="334">
                  <c:v>16.173999999999999</c:v>
                </c:pt>
                <c:pt idx="335">
                  <c:v>16.222000000000001</c:v>
                </c:pt>
                <c:pt idx="336">
                  <c:v>16.27</c:v>
                </c:pt>
                <c:pt idx="337">
                  <c:v>16.331</c:v>
                </c:pt>
                <c:pt idx="338">
                  <c:v>16.387</c:v>
                </c:pt>
                <c:pt idx="339">
                  <c:v>16.433</c:v>
                </c:pt>
                <c:pt idx="340">
                  <c:v>16.478999999999999</c:v>
                </c:pt>
                <c:pt idx="341">
                  <c:v>16.526</c:v>
                </c:pt>
                <c:pt idx="342">
                  <c:v>16.573</c:v>
                </c:pt>
                <c:pt idx="343">
                  <c:v>16.62</c:v>
                </c:pt>
                <c:pt idx="344">
                  <c:v>16.666</c:v>
                </c:pt>
                <c:pt idx="345">
                  <c:v>16.712</c:v>
                </c:pt>
                <c:pt idx="346">
                  <c:v>16.786999999999999</c:v>
                </c:pt>
                <c:pt idx="347">
                  <c:v>16.832999999999998</c:v>
                </c:pt>
                <c:pt idx="348">
                  <c:v>16.879000000000001</c:v>
                </c:pt>
                <c:pt idx="349">
                  <c:v>16.925999999999998</c:v>
                </c:pt>
                <c:pt idx="350">
                  <c:v>16.989000000000001</c:v>
                </c:pt>
                <c:pt idx="351">
                  <c:v>17.036000000000001</c:v>
                </c:pt>
                <c:pt idx="352">
                  <c:v>17.093</c:v>
                </c:pt>
                <c:pt idx="353">
                  <c:v>17.149999999999999</c:v>
                </c:pt>
                <c:pt idx="354">
                  <c:v>17.196999999999999</c:v>
                </c:pt>
                <c:pt idx="355">
                  <c:v>17.244</c:v>
                </c:pt>
                <c:pt idx="356">
                  <c:v>17.292000000000002</c:v>
                </c:pt>
                <c:pt idx="357">
                  <c:v>17.34</c:v>
                </c:pt>
                <c:pt idx="358">
                  <c:v>17.387</c:v>
                </c:pt>
                <c:pt idx="359">
                  <c:v>17.440000000000001</c:v>
                </c:pt>
                <c:pt idx="360">
                  <c:v>17.486999999999998</c:v>
                </c:pt>
                <c:pt idx="361">
                  <c:v>17.533000000000001</c:v>
                </c:pt>
                <c:pt idx="362">
                  <c:v>17.579000000000001</c:v>
                </c:pt>
                <c:pt idx="363">
                  <c:v>17.626000000000001</c:v>
                </c:pt>
                <c:pt idx="364">
                  <c:v>17.672999999999998</c:v>
                </c:pt>
                <c:pt idx="365">
                  <c:v>17.72</c:v>
                </c:pt>
                <c:pt idx="366">
                  <c:v>17.765999999999998</c:v>
                </c:pt>
                <c:pt idx="367">
                  <c:v>17.812000000000001</c:v>
                </c:pt>
                <c:pt idx="368">
                  <c:v>17.859000000000002</c:v>
                </c:pt>
                <c:pt idx="369">
                  <c:v>17.905999999999999</c:v>
                </c:pt>
                <c:pt idx="370">
                  <c:v>17.952999999999999</c:v>
                </c:pt>
                <c:pt idx="371">
                  <c:v>18</c:v>
                </c:pt>
                <c:pt idx="372">
                  <c:v>18.047000000000001</c:v>
                </c:pt>
                <c:pt idx="373">
                  <c:v>18.093</c:v>
                </c:pt>
                <c:pt idx="374">
                  <c:v>18.14</c:v>
                </c:pt>
                <c:pt idx="375">
                  <c:v>18.186</c:v>
                </c:pt>
                <c:pt idx="376">
                  <c:v>18.241</c:v>
                </c:pt>
                <c:pt idx="377">
                  <c:v>18.288</c:v>
                </c:pt>
                <c:pt idx="378">
                  <c:v>18.338000000000001</c:v>
                </c:pt>
                <c:pt idx="379">
                  <c:v>18.385999999999999</c:v>
                </c:pt>
                <c:pt idx="380">
                  <c:v>18.437999999999999</c:v>
                </c:pt>
                <c:pt idx="381">
                  <c:v>18.484000000000002</c:v>
                </c:pt>
                <c:pt idx="382">
                  <c:v>18.53</c:v>
                </c:pt>
                <c:pt idx="383">
                  <c:v>18.576000000000001</c:v>
                </c:pt>
                <c:pt idx="384">
                  <c:v>18.623999999999999</c:v>
                </c:pt>
                <c:pt idx="385">
                  <c:v>18.672000000000001</c:v>
                </c:pt>
                <c:pt idx="386">
                  <c:v>18.719000000000001</c:v>
                </c:pt>
                <c:pt idx="387">
                  <c:v>18.765000000000001</c:v>
                </c:pt>
                <c:pt idx="388">
                  <c:v>18.811</c:v>
                </c:pt>
                <c:pt idx="389">
                  <c:v>18.859000000000002</c:v>
                </c:pt>
                <c:pt idx="390">
                  <c:v>18.905999999999999</c:v>
                </c:pt>
                <c:pt idx="391">
                  <c:v>18.952999999999999</c:v>
                </c:pt>
                <c:pt idx="392">
                  <c:v>18.998999999999999</c:v>
                </c:pt>
                <c:pt idx="393">
                  <c:v>19.045000000000002</c:v>
                </c:pt>
                <c:pt idx="394">
                  <c:v>19.093</c:v>
                </c:pt>
                <c:pt idx="395">
                  <c:v>19.14</c:v>
                </c:pt>
                <c:pt idx="396">
                  <c:v>19.187000000000001</c:v>
                </c:pt>
                <c:pt idx="397">
                  <c:v>19.233000000000001</c:v>
                </c:pt>
                <c:pt idx="398">
                  <c:v>19.279</c:v>
                </c:pt>
                <c:pt idx="399">
                  <c:v>19.326000000000001</c:v>
                </c:pt>
                <c:pt idx="400">
                  <c:v>19.373999999999999</c:v>
                </c:pt>
                <c:pt idx="401">
                  <c:v>19.420999999999999</c:v>
                </c:pt>
                <c:pt idx="402">
                  <c:v>19.468</c:v>
                </c:pt>
                <c:pt idx="403">
                  <c:v>19.515000000000001</c:v>
                </c:pt>
                <c:pt idx="404">
                  <c:v>19.568999999999999</c:v>
                </c:pt>
                <c:pt idx="405">
                  <c:v>19.616</c:v>
                </c:pt>
                <c:pt idx="406">
                  <c:v>19.669</c:v>
                </c:pt>
                <c:pt idx="407">
                  <c:v>19.715</c:v>
                </c:pt>
                <c:pt idx="408">
                  <c:v>19.760999999999999</c:v>
                </c:pt>
                <c:pt idx="409">
                  <c:v>19.832999999999998</c:v>
                </c:pt>
                <c:pt idx="410">
                  <c:v>19.88</c:v>
                </c:pt>
                <c:pt idx="411">
                  <c:v>19.933</c:v>
                </c:pt>
                <c:pt idx="412">
                  <c:v>19.984999999999999</c:v>
                </c:pt>
                <c:pt idx="413">
                  <c:v>20.032</c:v>
                </c:pt>
                <c:pt idx="414">
                  <c:v>20.077999999999999</c:v>
                </c:pt>
                <c:pt idx="415">
                  <c:v>20.126000000000001</c:v>
                </c:pt>
                <c:pt idx="416">
                  <c:v>20.175000000000001</c:v>
                </c:pt>
                <c:pt idx="417">
                  <c:v>20.222999999999999</c:v>
                </c:pt>
                <c:pt idx="418">
                  <c:v>20.27</c:v>
                </c:pt>
                <c:pt idx="419">
                  <c:v>20.317</c:v>
                </c:pt>
                <c:pt idx="420">
                  <c:v>20.366</c:v>
                </c:pt>
                <c:pt idx="421">
                  <c:v>20.425999999999998</c:v>
                </c:pt>
                <c:pt idx="422">
                  <c:v>20.486999999999998</c:v>
                </c:pt>
                <c:pt idx="423">
                  <c:v>20.54</c:v>
                </c:pt>
                <c:pt idx="424">
                  <c:v>20.593</c:v>
                </c:pt>
                <c:pt idx="425">
                  <c:v>20.641999999999999</c:v>
                </c:pt>
                <c:pt idx="426">
                  <c:v>20.689</c:v>
                </c:pt>
                <c:pt idx="427">
                  <c:v>20.736000000000001</c:v>
                </c:pt>
                <c:pt idx="428">
                  <c:v>20.783999999999999</c:v>
                </c:pt>
                <c:pt idx="429">
                  <c:v>20.9</c:v>
                </c:pt>
                <c:pt idx="430">
                  <c:v>20.946000000000002</c:v>
                </c:pt>
                <c:pt idx="431">
                  <c:v>20.992999999999999</c:v>
                </c:pt>
                <c:pt idx="432">
                  <c:v>21.052</c:v>
                </c:pt>
                <c:pt idx="433">
                  <c:v>21.100999999999999</c:v>
                </c:pt>
                <c:pt idx="434">
                  <c:v>21.146999999999998</c:v>
                </c:pt>
                <c:pt idx="435">
                  <c:v>21.193000000000001</c:v>
                </c:pt>
                <c:pt idx="436">
                  <c:v>21.241</c:v>
                </c:pt>
                <c:pt idx="437">
                  <c:v>21.288</c:v>
                </c:pt>
                <c:pt idx="438">
                  <c:v>21.338000000000001</c:v>
                </c:pt>
                <c:pt idx="439">
                  <c:v>21.390999999999998</c:v>
                </c:pt>
                <c:pt idx="440">
                  <c:v>21.437999999999999</c:v>
                </c:pt>
                <c:pt idx="441">
                  <c:v>21.484999999999999</c:v>
                </c:pt>
                <c:pt idx="442">
                  <c:v>21.530999999999999</c:v>
                </c:pt>
                <c:pt idx="443">
                  <c:v>21.577000000000002</c:v>
                </c:pt>
                <c:pt idx="444">
                  <c:v>21.625</c:v>
                </c:pt>
                <c:pt idx="445">
                  <c:v>21.672000000000001</c:v>
                </c:pt>
                <c:pt idx="446">
                  <c:v>21.72</c:v>
                </c:pt>
                <c:pt idx="447">
                  <c:v>21.766999999999999</c:v>
                </c:pt>
                <c:pt idx="448">
                  <c:v>21.82</c:v>
                </c:pt>
                <c:pt idx="449">
                  <c:v>21.867999999999999</c:v>
                </c:pt>
                <c:pt idx="450">
                  <c:v>21.914999999999999</c:v>
                </c:pt>
                <c:pt idx="451">
                  <c:v>21.960999999999999</c:v>
                </c:pt>
                <c:pt idx="452">
                  <c:v>22.007999999999999</c:v>
                </c:pt>
                <c:pt idx="453">
                  <c:v>22.056000000000001</c:v>
                </c:pt>
                <c:pt idx="454">
                  <c:v>22.103999999999999</c:v>
                </c:pt>
                <c:pt idx="455">
                  <c:v>22.151</c:v>
                </c:pt>
                <c:pt idx="456">
                  <c:v>22.198</c:v>
                </c:pt>
                <c:pt idx="457">
                  <c:v>22.245000000000001</c:v>
                </c:pt>
                <c:pt idx="458">
                  <c:v>22.292000000000002</c:v>
                </c:pt>
                <c:pt idx="459">
                  <c:v>22.338999999999999</c:v>
                </c:pt>
                <c:pt idx="460">
                  <c:v>22.385999999999999</c:v>
                </c:pt>
                <c:pt idx="461">
                  <c:v>22.454000000000001</c:v>
                </c:pt>
                <c:pt idx="462">
                  <c:v>22.501999999999999</c:v>
                </c:pt>
                <c:pt idx="463">
                  <c:v>22.548999999999999</c:v>
                </c:pt>
                <c:pt idx="464">
                  <c:v>22.594999999999999</c:v>
                </c:pt>
                <c:pt idx="465">
                  <c:v>22.641999999999999</c:v>
                </c:pt>
                <c:pt idx="466">
                  <c:v>22.69</c:v>
                </c:pt>
                <c:pt idx="467">
                  <c:v>22.738</c:v>
                </c:pt>
                <c:pt idx="468">
                  <c:v>22.785</c:v>
                </c:pt>
                <c:pt idx="469">
                  <c:v>22.834</c:v>
                </c:pt>
                <c:pt idx="470">
                  <c:v>22.884</c:v>
                </c:pt>
                <c:pt idx="471">
                  <c:v>22.931000000000001</c:v>
                </c:pt>
                <c:pt idx="472">
                  <c:v>22.978000000000002</c:v>
                </c:pt>
                <c:pt idx="473">
                  <c:v>23.024999999999999</c:v>
                </c:pt>
                <c:pt idx="474">
                  <c:v>23.071999999999999</c:v>
                </c:pt>
                <c:pt idx="475">
                  <c:v>23.12</c:v>
                </c:pt>
                <c:pt idx="476">
                  <c:v>23.167999999999999</c:v>
                </c:pt>
                <c:pt idx="477">
                  <c:v>23.215</c:v>
                </c:pt>
                <c:pt idx="478">
                  <c:v>23.262</c:v>
                </c:pt>
                <c:pt idx="479">
                  <c:v>23.309000000000001</c:v>
                </c:pt>
                <c:pt idx="480">
                  <c:v>23.356999999999999</c:v>
                </c:pt>
                <c:pt idx="481">
                  <c:v>23.411000000000001</c:v>
                </c:pt>
                <c:pt idx="482">
                  <c:v>23.457999999999998</c:v>
                </c:pt>
                <c:pt idx="483">
                  <c:v>23.506</c:v>
                </c:pt>
                <c:pt idx="484">
                  <c:v>23.553999999999998</c:v>
                </c:pt>
                <c:pt idx="485">
                  <c:v>23.600999999999999</c:v>
                </c:pt>
                <c:pt idx="486">
                  <c:v>23.648</c:v>
                </c:pt>
                <c:pt idx="487">
                  <c:v>23.695</c:v>
                </c:pt>
                <c:pt idx="488">
                  <c:v>23.742000000000001</c:v>
                </c:pt>
                <c:pt idx="489">
                  <c:v>23.789000000000001</c:v>
                </c:pt>
                <c:pt idx="490">
                  <c:v>23.837</c:v>
                </c:pt>
                <c:pt idx="491">
                  <c:v>23.89</c:v>
                </c:pt>
                <c:pt idx="492">
                  <c:v>23.942</c:v>
                </c:pt>
                <c:pt idx="493">
                  <c:v>23.989000000000001</c:v>
                </c:pt>
                <c:pt idx="494">
                  <c:v>24.04</c:v>
                </c:pt>
                <c:pt idx="495">
                  <c:v>24.088000000000001</c:v>
                </c:pt>
                <c:pt idx="496">
                  <c:v>24.135000000000002</c:v>
                </c:pt>
                <c:pt idx="497">
                  <c:v>24.181999999999999</c:v>
                </c:pt>
                <c:pt idx="498">
                  <c:v>24.228999999999999</c:v>
                </c:pt>
                <c:pt idx="499">
                  <c:v>24.28</c:v>
                </c:pt>
                <c:pt idx="500">
                  <c:v>24.326000000000001</c:v>
                </c:pt>
                <c:pt idx="501">
                  <c:v>24.373999999999999</c:v>
                </c:pt>
                <c:pt idx="502">
                  <c:v>24.422000000000001</c:v>
                </c:pt>
                <c:pt idx="503">
                  <c:v>24.469000000000001</c:v>
                </c:pt>
                <c:pt idx="504">
                  <c:v>24.515999999999998</c:v>
                </c:pt>
                <c:pt idx="505">
                  <c:v>24.562999999999999</c:v>
                </c:pt>
                <c:pt idx="506">
                  <c:v>24.61</c:v>
                </c:pt>
                <c:pt idx="507">
                  <c:v>24.657</c:v>
                </c:pt>
                <c:pt idx="508">
                  <c:v>24.704000000000001</c:v>
                </c:pt>
                <c:pt idx="509">
                  <c:v>24.751000000000001</c:v>
                </c:pt>
                <c:pt idx="510">
                  <c:v>24.797999999999998</c:v>
                </c:pt>
                <c:pt idx="511">
                  <c:v>24.844999999999999</c:v>
                </c:pt>
                <c:pt idx="512">
                  <c:v>24.896999999999998</c:v>
                </c:pt>
                <c:pt idx="513">
                  <c:v>24.951000000000001</c:v>
                </c:pt>
                <c:pt idx="514">
                  <c:v>24.998999999999999</c:v>
                </c:pt>
                <c:pt idx="515">
                  <c:v>25.045999999999999</c:v>
                </c:pt>
                <c:pt idx="516">
                  <c:v>25.093</c:v>
                </c:pt>
                <c:pt idx="517">
                  <c:v>25.140999999999998</c:v>
                </c:pt>
                <c:pt idx="518">
                  <c:v>25.187999999999999</c:v>
                </c:pt>
                <c:pt idx="519">
                  <c:v>25.245999999999999</c:v>
                </c:pt>
                <c:pt idx="520">
                  <c:v>25.292999999999999</c:v>
                </c:pt>
                <c:pt idx="521">
                  <c:v>25.34</c:v>
                </c:pt>
                <c:pt idx="522">
                  <c:v>25.393000000000001</c:v>
                </c:pt>
                <c:pt idx="523">
                  <c:v>25.448</c:v>
                </c:pt>
                <c:pt idx="524">
                  <c:v>25.495000000000001</c:v>
                </c:pt>
                <c:pt idx="525">
                  <c:v>25.542000000000002</c:v>
                </c:pt>
                <c:pt idx="526">
                  <c:v>25.59</c:v>
                </c:pt>
                <c:pt idx="527">
                  <c:v>25.638000000000002</c:v>
                </c:pt>
                <c:pt idx="528">
                  <c:v>25.686</c:v>
                </c:pt>
                <c:pt idx="529">
                  <c:v>25.734000000000002</c:v>
                </c:pt>
                <c:pt idx="530">
                  <c:v>25.780999999999999</c:v>
                </c:pt>
                <c:pt idx="531">
                  <c:v>25.827999999999999</c:v>
                </c:pt>
                <c:pt idx="532">
                  <c:v>25.875</c:v>
                </c:pt>
                <c:pt idx="533">
                  <c:v>25.934999999999999</c:v>
                </c:pt>
                <c:pt idx="534">
                  <c:v>25.986999999999998</c:v>
                </c:pt>
                <c:pt idx="535">
                  <c:v>26.033999999999999</c:v>
                </c:pt>
                <c:pt idx="536">
                  <c:v>26.081</c:v>
                </c:pt>
                <c:pt idx="537">
                  <c:v>26.128</c:v>
                </c:pt>
                <c:pt idx="538">
                  <c:v>26.175000000000001</c:v>
                </c:pt>
                <c:pt idx="539">
                  <c:v>26.222999999999999</c:v>
                </c:pt>
                <c:pt idx="540">
                  <c:v>26.271000000000001</c:v>
                </c:pt>
                <c:pt idx="541">
                  <c:v>26.318999999999999</c:v>
                </c:pt>
                <c:pt idx="542">
                  <c:v>26.366</c:v>
                </c:pt>
                <c:pt idx="543">
                  <c:v>26.413</c:v>
                </c:pt>
                <c:pt idx="544">
                  <c:v>26.46</c:v>
                </c:pt>
                <c:pt idx="545">
                  <c:v>26.507999999999999</c:v>
                </c:pt>
                <c:pt idx="546">
                  <c:v>26.556000000000001</c:v>
                </c:pt>
                <c:pt idx="547">
                  <c:v>26.603000000000002</c:v>
                </c:pt>
                <c:pt idx="548">
                  <c:v>26.65</c:v>
                </c:pt>
                <c:pt idx="549">
                  <c:v>26.696999999999999</c:v>
                </c:pt>
                <c:pt idx="550">
                  <c:v>26.744</c:v>
                </c:pt>
                <c:pt idx="551">
                  <c:v>26.791</c:v>
                </c:pt>
                <c:pt idx="552">
                  <c:v>26.838999999999999</c:v>
                </c:pt>
                <c:pt idx="553">
                  <c:v>26.887</c:v>
                </c:pt>
                <c:pt idx="554">
                  <c:v>27.003</c:v>
                </c:pt>
                <c:pt idx="555">
                  <c:v>27.050999999999998</c:v>
                </c:pt>
                <c:pt idx="556">
                  <c:v>27.097999999999999</c:v>
                </c:pt>
                <c:pt idx="557">
                  <c:v>27.145</c:v>
                </c:pt>
                <c:pt idx="558">
                  <c:v>27.192</c:v>
                </c:pt>
                <c:pt idx="559">
                  <c:v>27.239000000000001</c:v>
                </c:pt>
                <c:pt idx="560">
                  <c:v>27.303000000000001</c:v>
                </c:pt>
                <c:pt idx="561">
                  <c:v>27.35</c:v>
                </c:pt>
                <c:pt idx="562">
                  <c:v>27.398</c:v>
                </c:pt>
                <c:pt idx="563">
                  <c:v>27.466000000000001</c:v>
                </c:pt>
                <c:pt idx="564">
                  <c:v>27.513000000000002</c:v>
                </c:pt>
                <c:pt idx="565">
                  <c:v>27.56</c:v>
                </c:pt>
                <c:pt idx="566">
                  <c:v>27.606999999999999</c:v>
                </c:pt>
                <c:pt idx="567">
                  <c:v>27.655000000000001</c:v>
                </c:pt>
                <c:pt idx="568">
                  <c:v>27.702999999999999</c:v>
                </c:pt>
                <c:pt idx="569">
                  <c:v>27.75</c:v>
                </c:pt>
                <c:pt idx="570">
                  <c:v>27.797000000000001</c:v>
                </c:pt>
                <c:pt idx="571">
                  <c:v>27.844000000000001</c:v>
                </c:pt>
                <c:pt idx="572">
                  <c:v>27.890999999999998</c:v>
                </c:pt>
                <c:pt idx="573">
                  <c:v>27.939</c:v>
                </c:pt>
                <c:pt idx="574">
                  <c:v>27.992000000000001</c:v>
                </c:pt>
                <c:pt idx="575">
                  <c:v>28.06</c:v>
                </c:pt>
                <c:pt idx="576">
                  <c:v>28.111999999999998</c:v>
                </c:pt>
                <c:pt idx="577">
                  <c:v>28.158999999999999</c:v>
                </c:pt>
                <c:pt idx="578">
                  <c:v>28.207000000000001</c:v>
                </c:pt>
                <c:pt idx="579">
                  <c:v>28.256</c:v>
                </c:pt>
                <c:pt idx="580">
                  <c:v>28.303000000000001</c:v>
                </c:pt>
                <c:pt idx="581">
                  <c:v>28.35</c:v>
                </c:pt>
                <c:pt idx="582">
                  <c:v>28.396999999999998</c:v>
                </c:pt>
                <c:pt idx="583">
                  <c:v>28.475000000000001</c:v>
                </c:pt>
                <c:pt idx="584">
                  <c:v>28.523</c:v>
                </c:pt>
                <c:pt idx="585">
                  <c:v>28.57</c:v>
                </c:pt>
                <c:pt idx="586">
                  <c:v>28.617999999999999</c:v>
                </c:pt>
                <c:pt idx="587">
                  <c:v>28.67</c:v>
                </c:pt>
                <c:pt idx="588">
                  <c:v>28.718</c:v>
                </c:pt>
                <c:pt idx="589">
                  <c:v>28.765000000000001</c:v>
                </c:pt>
                <c:pt idx="590">
                  <c:v>28.812000000000001</c:v>
                </c:pt>
                <c:pt idx="591">
                  <c:v>28.859000000000002</c:v>
                </c:pt>
                <c:pt idx="592">
                  <c:v>28.907</c:v>
                </c:pt>
                <c:pt idx="593">
                  <c:v>28.965</c:v>
                </c:pt>
                <c:pt idx="594">
                  <c:v>29.012</c:v>
                </c:pt>
                <c:pt idx="595">
                  <c:v>29.059000000000001</c:v>
                </c:pt>
                <c:pt idx="596">
                  <c:v>29.106999999999999</c:v>
                </c:pt>
                <c:pt idx="597">
                  <c:v>29.155000000000001</c:v>
                </c:pt>
                <c:pt idx="598">
                  <c:v>29.202999999999999</c:v>
                </c:pt>
                <c:pt idx="599">
                  <c:v>29.256</c:v>
                </c:pt>
                <c:pt idx="600">
                  <c:v>29.308</c:v>
                </c:pt>
                <c:pt idx="601">
                  <c:v>29.355</c:v>
                </c:pt>
                <c:pt idx="602">
                  <c:v>29.402999999999999</c:v>
                </c:pt>
                <c:pt idx="603">
                  <c:v>29.451000000000001</c:v>
                </c:pt>
                <c:pt idx="604">
                  <c:v>29.51</c:v>
                </c:pt>
                <c:pt idx="605">
                  <c:v>29.556999999999999</c:v>
                </c:pt>
                <c:pt idx="606">
                  <c:v>29.603999999999999</c:v>
                </c:pt>
                <c:pt idx="607">
                  <c:v>29.651</c:v>
                </c:pt>
                <c:pt idx="608">
                  <c:v>29.698</c:v>
                </c:pt>
                <c:pt idx="609">
                  <c:v>29.745000000000001</c:v>
                </c:pt>
                <c:pt idx="610">
                  <c:v>29.792000000000002</c:v>
                </c:pt>
                <c:pt idx="611">
                  <c:v>29.84</c:v>
                </c:pt>
                <c:pt idx="612">
                  <c:v>29.887</c:v>
                </c:pt>
                <c:pt idx="613">
                  <c:v>29.934000000000001</c:v>
                </c:pt>
                <c:pt idx="614">
                  <c:v>29.981000000000002</c:v>
                </c:pt>
                <c:pt idx="615">
                  <c:v>30.027999999999999</c:v>
                </c:pt>
                <c:pt idx="616">
                  <c:v>30.074999999999999</c:v>
                </c:pt>
                <c:pt idx="617">
                  <c:v>30.123000000000001</c:v>
                </c:pt>
                <c:pt idx="618">
                  <c:v>30.17</c:v>
                </c:pt>
                <c:pt idx="619">
                  <c:v>30.216999999999999</c:v>
                </c:pt>
                <c:pt idx="620">
                  <c:v>30.263999999999999</c:v>
                </c:pt>
                <c:pt idx="621">
                  <c:v>30.311</c:v>
                </c:pt>
                <c:pt idx="622">
                  <c:v>30.370999999999999</c:v>
                </c:pt>
                <c:pt idx="623">
                  <c:v>30.417999999999999</c:v>
                </c:pt>
                <c:pt idx="624">
                  <c:v>30.465</c:v>
                </c:pt>
                <c:pt idx="625">
                  <c:v>30.518000000000001</c:v>
                </c:pt>
                <c:pt idx="626">
                  <c:v>30.565000000000001</c:v>
                </c:pt>
                <c:pt idx="627">
                  <c:v>30.611999999999998</c:v>
                </c:pt>
                <c:pt idx="628">
                  <c:v>30.658999999999999</c:v>
                </c:pt>
                <c:pt idx="629">
                  <c:v>30.706</c:v>
                </c:pt>
                <c:pt idx="630">
                  <c:v>30.753</c:v>
                </c:pt>
                <c:pt idx="631">
                  <c:v>30.8</c:v>
                </c:pt>
                <c:pt idx="632">
                  <c:v>30.847000000000001</c:v>
                </c:pt>
                <c:pt idx="633">
                  <c:v>30.893999999999998</c:v>
                </c:pt>
                <c:pt idx="634">
                  <c:v>30.946000000000002</c:v>
                </c:pt>
                <c:pt idx="635">
                  <c:v>30.992999999999999</c:v>
                </c:pt>
                <c:pt idx="636">
                  <c:v>31.04</c:v>
                </c:pt>
                <c:pt idx="637">
                  <c:v>31.087</c:v>
                </c:pt>
                <c:pt idx="638">
                  <c:v>31.134</c:v>
                </c:pt>
                <c:pt idx="639">
                  <c:v>31.181000000000001</c:v>
                </c:pt>
                <c:pt idx="640">
                  <c:v>31.228000000000002</c:v>
                </c:pt>
                <c:pt idx="641">
                  <c:v>31.274999999999999</c:v>
                </c:pt>
                <c:pt idx="642">
                  <c:v>31.323</c:v>
                </c:pt>
                <c:pt idx="643">
                  <c:v>31.37</c:v>
                </c:pt>
                <c:pt idx="644">
                  <c:v>31.417000000000002</c:v>
                </c:pt>
                <c:pt idx="645">
                  <c:v>31.463999999999999</c:v>
                </c:pt>
                <c:pt idx="646">
                  <c:v>31.510999999999999</c:v>
                </c:pt>
                <c:pt idx="647">
                  <c:v>31.558</c:v>
                </c:pt>
                <c:pt idx="648">
                  <c:v>31.620999999999999</c:v>
                </c:pt>
                <c:pt idx="649">
                  <c:v>31.667999999999999</c:v>
                </c:pt>
                <c:pt idx="650">
                  <c:v>31.715</c:v>
                </c:pt>
                <c:pt idx="651">
                  <c:v>31.762</c:v>
                </c:pt>
                <c:pt idx="652">
                  <c:v>31.809000000000001</c:v>
                </c:pt>
                <c:pt idx="653">
                  <c:v>31.856000000000002</c:v>
                </c:pt>
                <c:pt idx="654">
                  <c:v>31.902999999999999</c:v>
                </c:pt>
                <c:pt idx="655">
                  <c:v>31.956</c:v>
                </c:pt>
                <c:pt idx="656">
                  <c:v>32.003</c:v>
                </c:pt>
                <c:pt idx="657">
                  <c:v>32.049999999999997</c:v>
                </c:pt>
                <c:pt idx="658">
                  <c:v>32.097000000000001</c:v>
                </c:pt>
                <c:pt idx="659">
                  <c:v>32.143999999999998</c:v>
                </c:pt>
                <c:pt idx="660">
                  <c:v>32.191000000000003</c:v>
                </c:pt>
                <c:pt idx="661">
                  <c:v>32.238999999999997</c:v>
                </c:pt>
                <c:pt idx="662">
                  <c:v>32.286000000000001</c:v>
                </c:pt>
                <c:pt idx="663">
                  <c:v>32.332999999999998</c:v>
                </c:pt>
                <c:pt idx="664">
                  <c:v>32.380000000000003</c:v>
                </c:pt>
                <c:pt idx="665">
                  <c:v>32.427</c:v>
                </c:pt>
                <c:pt idx="666">
                  <c:v>32.473999999999997</c:v>
                </c:pt>
                <c:pt idx="667">
                  <c:v>32.542000000000002</c:v>
                </c:pt>
                <c:pt idx="668">
                  <c:v>32.590000000000003</c:v>
                </c:pt>
                <c:pt idx="669">
                  <c:v>32.642000000000003</c:v>
                </c:pt>
                <c:pt idx="670">
                  <c:v>32.689</c:v>
                </c:pt>
                <c:pt idx="671">
                  <c:v>32.735999999999997</c:v>
                </c:pt>
                <c:pt idx="672">
                  <c:v>32.783000000000001</c:v>
                </c:pt>
                <c:pt idx="673">
                  <c:v>32.83</c:v>
                </c:pt>
                <c:pt idx="674">
                  <c:v>32.877000000000002</c:v>
                </c:pt>
                <c:pt idx="675">
                  <c:v>32.923999999999999</c:v>
                </c:pt>
                <c:pt idx="676">
                  <c:v>32.972000000000001</c:v>
                </c:pt>
                <c:pt idx="677">
                  <c:v>33.024999999999999</c:v>
                </c:pt>
                <c:pt idx="678">
                  <c:v>33.076999999999998</c:v>
                </c:pt>
                <c:pt idx="679">
                  <c:v>33.124000000000002</c:v>
                </c:pt>
                <c:pt idx="680">
                  <c:v>33.171999999999997</c:v>
                </c:pt>
                <c:pt idx="681">
                  <c:v>33.225000000000001</c:v>
                </c:pt>
                <c:pt idx="682">
                  <c:v>33.271999999999998</c:v>
                </c:pt>
                <c:pt idx="683">
                  <c:v>33.319000000000003</c:v>
                </c:pt>
                <c:pt idx="684">
                  <c:v>33.366</c:v>
                </c:pt>
                <c:pt idx="685">
                  <c:v>33.412999999999997</c:v>
                </c:pt>
                <c:pt idx="686">
                  <c:v>33.46</c:v>
                </c:pt>
                <c:pt idx="687">
                  <c:v>33.506999999999998</c:v>
                </c:pt>
                <c:pt idx="688">
                  <c:v>33.57</c:v>
                </c:pt>
                <c:pt idx="689">
                  <c:v>33.625999999999998</c:v>
                </c:pt>
                <c:pt idx="690">
                  <c:v>33.673999999999999</c:v>
                </c:pt>
                <c:pt idx="691">
                  <c:v>33.732999999999997</c:v>
                </c:pt>
                <c:pt idx="692">
                  <c:v>33.78</c:v>
                </c:pt>
                <c:pt idx="693">
                  <c:v>33.826999999999998</c:v>
                </c:pt>
                <c:pt idx="694">
                  <c:v>33.874000000000002</c:v>
                </c:pt>
                <c:pt idx="695">
                  <c:v>33.921999999999997</c:v>
                </c:pt>
                <c:pt idx="696">
                  <c:v>33.969000000000001</c:v>
                </c:pt>
                <c:pt idx="697">
                  <c:v>34.015999999999998</c:v>
                </c:pt>
                <c:pt idx="698">
                  <c:v>34.064</c:v>
                </c:pt>
                <c:pt idx="699">
                  <c:v>34.110999999999997</c:v>
                </c:pt>
                <c:pt idx="700">
                  <c:v>34.158000000000001</c:v>
                </c:pt>
                <c:pt idx="701">
                  <c:v>34.204999999999998</c:v>
                </c:pt>
                <c:pt idx="702">
                  <c:v>34.252000000000002</c:v>
                </c:pt>
                <c:pt idx="703">
                  <c:v>34.298999999999999</c:v>
                </c:pt>
                <c:pt idx="704">
                  <c:v>34.345999999999997</c:v>
                </c:pt>
                <c:pt idx="705">
                  <c:v>34.393000000000001</c:v>
                </c:pt>
                <c:pt idx="706">
                  <c:v>34.44</c:v>
                </c:pt>
                <c:pt idx="707">
                  <c:v>34.488</c:v>
                </c:pt>
                <c:pt idx="708">
                  <c:v>34.534999999999997</c:v>
                </c:pt>
                <c:pt idx="709">
                  <c:v>34.584000000000003</c:v>
                </c:pt>
                <c:pt idx="710">
                  <c:v>34.631999999999998</c:v>
                </c:pt>
                <c:pt idx="711">
                  <c:v>34.679000000000002</c:v>
                </c:pt>
                <c:pt idx="712">
                  <c:v>34.725999999999999</c:v>
                </c:pt>
                <c:pt idx="713">
                  <c:v>34.773000000000003</c:v>
                </c:pt>
                <c:pt idx="714">
                  <c:v>34.820999999999998</c:v>
                </c:pt>
                <c:pt idx="715">
                  <c:v>34.869</c:v>
                </c:pt>
                <c:pt idx="716">
                  <c:v>34.917000000000002</c:v>
                </c:pt>
                <c:pt idx="717">
                  <c:v>34.963999999999999</c:v>
                </c:pt>
                <c:pt idx="718">
                  <c:v>35.011000000000003</c:v>
                </c:pt>
                <c:pt idx="719">
                  <c:v>35.064</c:v>
                </c:pt>
                <c:pt idx="720">
                  <c:v>35.125</c:v>
                </c:pt>
                <c:pt idx="721">
                  <c:v>35.173000000000002</c:v>
                </c:pt>
                <c:pt idx="722">
                  <c:v>35.220999999999997</c:v>
                </c:pt>
                <c:pt idx="723">
                  <c:v>35.268000000000001</c:v>
                </c:pt>
                <c:pt idx="724">
                  <c:v>35.314999999999998</c:v>
                </c:pt>
                <c:pt idx="725">
                  <c:v>35.362000000000002</c:v>
                </c:pt>
                <c:pt idx="726">
                  <c:v>35.408999999999999</c:v>
                </c:pt>
                <c:pt idx="727">
                  <c:v>35.456000000000003</c:v>
                </c:pt>
                <c:pt idx="728">
                  <c:v>35.503999999999998</c:v>
                </c:pt>
                <c:pt idx="729">
                  <c:v>35.551000000000002</c:v>
                </c:pt>
                <c:pt idx="730">
                  <c:v>35.604999999999997</c:v>
                </c:pt>
                <c:pt idx="731">
                  <c:v>35.652000000000001</c:v>
                </c:pt>
                <c:pt idx="732">
                  <c:v>35.698999999999998</c:v>
                </c:pt>
                <c:pt idx="733">
                  <c:v>35.747</c:v>
                </c:pt>
                <c:pt idx="734">
                  <c:v>35.793999999999997</c:v>
                </c:pt>
                <c:pt idx="735">
                  <c:v>35.853000000000002</c:v>
                </c:pt>
                <c:pt idx="736">
                  <c:v>35.904000000000003</c:v>
                </c:pt>
                <c:pt idx="737">
                  <c:v>35.951000000000001</c:v>
                </c:pt>
                <c:pt idx="738">
                  <c:v>35.997999999999998</c:v>
                </c:pt>
                <c:pt idx="739">
                  <c:v>36.045000000000002</c:v>
                </c:pt>
                <c:pt idx="740">
                  <c:v>36.116</c:v>
                </c:pt>
                <c:pt idx="741">
                  <c:v>36.164000000000001</c:v>
                </c:pt>
                <c:pt idx="742">
                  <c:v>36.210999999999999</c:v>
                </c:pt>
                <c:pt idx="743">
                  <c:v>36.258000000000003</c:v>
                </c:pt>
                <c:pt idx="744">
                  <c:v>36.305999999999997</c:v>
                </c:pt>
                <c:pt idx="745">
                  <c:v>36.357999999999997</c:v>
                </c:pt>
                <c:pt idx="746">
                  <c:v>36.405000000000001</c:v>
                </c:pt>
                <c:pt idx="747">
                  <c:v>36.451999999999998</c:v>
                </c:pt>
                <c:pt idx="748">
                  <c:v>36.499000000000002</c:v>
                </c:pt>
                <c:pt idx="749">
                  <c:v>36.545999999999999</c:v>
                </c:pt>
                <c:pt idx="750">
                  <c:v>36.594000000000001</c:v>
                </c:pt>
                <c:pt idx="751">
                  <c:v>36.640999999999998</c:v>
                </c:pt>
                <c:pt idx="752">
                  <c:v>36.689</c:v>
                </c:pt>
                <c:pt idx="753">
                  <c:v>36.737000000000002</c:v>
                </c:pt>
                <c:pt idx="754">
                  <c:v>36.783999999999999</c:v>
                </c:pt>
                <c:pt idx="755">
                  <c:v>36.831000000000003</c:v>
                </c:pt>
                <c:pt idx="756">
                  <c:v>36.878</c:v>
                </c:pt>
                <c:pt idx="757">
                  <c:v>36.924999999999997</c:v>
                </c:pt>
                <c:pt idx="758">
                  <c:v>36.972000000000001</c:v>
                </c:pt>
                <c:pt idx="759">
                  <c:v>37.020000000000003</c:v>
                </c:pt>
                <c:pt idx="760">
                  <c:v>37.067999999999998</c:v>
                </c:pt>
                <c:pt idx="761">
                  <c:v>37.133000000000003</c:v>
                </c:pt>
                <c:pt idx="762">
                  <c:v>37.18</c:v>
                </c:pt>
                <c:pt idx="763">
                  <c:v>37.226999999999997</c:v>
                </c:pt>
                <c:pt idx="764">
                  <c:v>37.274000000000001</c:v>
                </c:pt>
                <c:pt idx="765">
                  <c:v>37.322000000000003</c:v>
                </c:pt>
                <c:pt idx="766">
                  <c:v>37.369999999999997</c:v>
                </c:pt>
                <c:pt idx="767">
                  <c:v>37.417000000000002</c:v>
                </c:pt>
                <c:pt idx="768">
                  <c:v>37.463999999999999</c:v>
                </c:pt>
                <c:pt idx="769">
                  <c:v>37.511000000000003</c:v>
                </c:pt>
                <c:pt idx="770">
                  <c:v>37.564</c:v>
                </c:pt>
                <c:pt idx="771">
                  <c:v>37.610999999999997</c:v>
                </c:pt>
                <c:pt idx="772">
                  <c:v>37.658000000000001</c:v>
                </c:pt>
                <c:pt idx="773">
                  <c:v>37.706000000000003</c:v>
                </c:pt>
                <c:pt idx="774">
                  <c:v>37.753999999999998</c:v>
                </c:pt>
                <c:pt idx="775">
                  <c:v>37.801000000000002</c:v>
                </c:pt>
                <c:pt idx="776">
                  <c:v>37.847999999999999</c:v>
                </c:pt>
                <c:pt idx="777">
                  <c:v>37.895000000000003</c:v>
                </c:pt>
                <c:pt idx="778">
                  <c:v>37.945</c:v>
                </c:pt>
                <c:pt idx="779">
                  <c:v>37.991999999999997</c:v>
                </c:pt>
                <c:pt idx="780">
                  <c:v>38.039000000000001</c:v>
                </c:pt>
                <c:pt idx="781">
                  <c:v>38.091000000000001</c:v>
                </c:pt>
                <c:pt idx="782">
                  <c:v>38.137999999999998</c:v>
                </c:pt>
                <c:pt idx="783">
                  <c:v>38.186</c:v>
                </c:pt>
                <c:pt idx="784">
                  <c:v>38.232999999999997</c:v>
                </c:pt>
                <c:pt idx="785">
                  <c:v>38.280999999999999</c:v>
                </c:pt>
                <c:pt idx="786">
                  <c:v>38.328000000000003</c:v>
                </c:pt>
                <c:pt idx="787">
                  <c:v>38.375</c:v>
                </c:pt>
                <c:pt idx="788">
                  <c:v>38.423000000000002</c:v>
                </c:pt>
                <c:pt idx="789">
                  <c:v>38.470999999999997</c:v>
                </c:pt>
                <c:pt idx="790">
                  <c:v>38.518999999999998</c:v>
                </c:pt>
                <c:pt idx="791">
                  <c:v>38.566000000000003</c:v>
                </c:pt>
                <c:pt idx="792">
                  <c:v>38.613</c:v>
                </c:pt>
                <c:pt idx="793">
                  <c:v>38.659999999999997</c:v>
                </c:pt>
                <c:pt idx="794">
                  <c:v>38.707000000000001</c:v>
                </c:pt>
                <c:pt idx="795">
                  <c:v>38.755000000000003</c:v>
                </c:pt>
                <c:pt idx="796">
                  <c:v>38.804000000000002</c:v>
                </c:pt>
                <c:pt idx="797">
                  <c:v>38.856999999999999</c:v>
                </c:pt>
                <c:pt idx="798">
                  <c:v>38.904000000000003</c:v>
                </c:pt>
                <c:pt idx="799">
                  <c:v>38.953000000000003</c:v>
                </c:pt>
                <c:pt idx="800">
                  <c:v>39.000999999999998</c:v>
                </c:pt>
                <c:pt idx="801">
                  <c:v>39.048000000000002</c:v>
                </c:pt>
                <c:pt idx="802">
                  <c:v>39.107999999999997</c:v>
                </c:pt>
                <c:pt idx="803">
                  <c:v>39.155000000000001</c:v>
                </c:pt>
                <c:pt idx="804">
                  <c:v>39.204000000000001</c:v>
                </c:pt>
                <c:pt idx="805">
                  <c:v>39.256</c:v>
                </c:pt>
                <c:pt idx="806">
                  <c:v>39.304000000000002</c:v>
                </c:pt>
                <c:pt idx="807">
                  <c:v>39.351999999999997</c:v>
                </c:pt>
                <c:pt idx="808">
                  <c:v>39.399000000000001</c:v>
                </c:pt>
                <c:pt idx="809">
                  <c:v>39.447000000000003</c:v>
                </c:pt>
                <c:pt idx="810">
                  <c:v>39.494</c:v>
                </c:pt>
                <c:pt idx="811">
                  <c:v>39.540999999999997</c:v>
                </c:pt>
                <c:pt idx="812">
                  <c:v>39.588000000000001</c:v>
                </c:pt>
                <c:pt idx="813">
                  <c:v>39.637999999999998</c:v>
                </c:pt>
                <c:pt idx="814">
                  <c:v>39.686999999999998</c:v>
                </c:pt>
                <c:pt idx="815">
                  <c:v>39.734000000000002</c:v>
                </c:pt>
                <c:pt idx="816">
                  <c:v>39.781999999999996</c:v>
                </c:pt>
                <c:pt idx="817">
                  <c:v>39.83</c:v>
                </c:pt>
                <c:pt idx="818">
                  <c:v>39.877000000000002</c:v>
                </c:pt>
                <c:pt idx="819">
                  <c:v>39.923999999999999</c:v>
                </c:pt>
                <c:pt idx="820">
                  <c:v>39.972000000000001</c:v>
                </c:pt>
                <c:pt idx="821">
                  <c:v>40.020000000000003</c:v>
                </c:pt>
                <c:pt idx="822">
                  <c:v>40.067</c:v>
                </c:pt>
                <c:pt idx="823">
                  <c:v>40.119999999999997</c:v>
                </c:pt>
                <c:pt idx="824">
                  <c:v>40.167000000000002</c:v>
                </c:pt>
                <c:pt idx="825">
                  <c:v>40.213999999999999</c:v>
                </c:pt>
                <c:pt idx="826">
                  <c:v>40.261000000000003</c:v>
                </c:pt>
                <c:pt idx="827">
                  <c:v>40.308</c:v>
                </c:pt>
                <c:pt idx="828">
                  <c:v>40.354999999999997</c:v>
                </c:pt>
                <c:pt idx="829">
                  <c:v>40.404000000000003</c:v>
                </c:pt>
                <c:pt idx="830">
                  <c:v>40.451999999999998</c:v>
                </c:pt>
                <c:pt idx="831">
                  <c:v>40.499000000000002</c:v>
                </c:pt>
                <c:pt idx="832">
                  <c:v>40.545999999999999</c:v>
                </c:pt>
                <c:pt idx="833">
                  <c:v>40.593000000000004</c:v>
                </c:pt>
                <c:pt idx="834">
                  <c:v>40.64</c:v>
                </c:pt>
                <c:pt idx="835">
                  <c:v>40.716000000000001</c:v>
                </c:pt>
                <c:pt idx="836">
                  <c:v>40.764000000000003</c:v>
                </c:pt>
                <c:pt idx="837">
                  <c:v>40.811</c:v>
                </c:pt>
                <c:pt idx="838">
                  <c:v>40.857999999999997</c:v>
                </c:pt>
                <c:pt idx="839">
                  <c:v>40.906999999999996</c:v>
                </c:pt>
                <c:pt idx="840">
                  <c:v>40.954000000000001</c:v>
                </c:pt>
                <c:pt idx="841">
                  <c:v>41.002000000000002</c:v>
                </c:pt>
                <c:pt idx="842">
                  <c:v>41.066000000000003</c:v>
                </c:pt>
                <c:pt idx="843">
                  <c:v>41.113</c:v>
                </c:pt>
                <c:pt idx="844">
                  <c:v>41.174999999999997</c:v>
                </c:pt>
                <c:pt idx="845">
                  <c:v>41.222000000000001</c:v>
                </c:pt>
                <c:pt idx="846">
                  <c:v>41.27</c:v>
                </c:pt>
                <c:pt idx="847">
                  <c:v>41.317</c:v>
                </c:pt>
                <c:pt idx="848">
                  <c:v>41.363999999999997</c:v>
                </c:pt>
                <c:pt idx="849">
                  <c:v>41.411000000000001</c:v>
                </c:pt>
                <c:pt idx="850">
                  <c:v>41.457999999999998</c:v>
                </c:pt>
                <c:pt idx="851">
                  <c:v>41.506</c:v>
                </c:pt>
                <c:pt idx="852">
                  <c:v>41.561</c:v>
                </c:pt>
                <c:pt idx="853">
                  <c:v>41.607999999999997</c:v>
                </c:pt>
                <c:pt idx="854">
                  <c:v>41.655000000000001</c:v>
                </c:pt>
                <c:pt idx="855">
                  <c:v>41.703000000000003</c:v>
                </c:pt>
                <c:pt idx="856">
                  <c:v>41.750999999999998</c:v>
                </c:pt>
                <c:pt idx="857">
                  <c:v>41.798999999999999</c:v>
                </c:pt>
                <c:pt idx="858">
                  <c:v>41.847000000000001</c:v>
                </c:pt>
                <c:pt idx="859">
                  <c:v>41.893999999999998</c:v>
                </c:pt>
                <c:pt idx="860">
                  <c:v>41.941000000000003</c:v>
                </c:pt>
                <c:pt idx="861">
                  <c:v>41.988</c:v>
                </c:pt>
                <c:pt idx="862">
                  <c:v>42.036000000000001</c:v>
                </c:pt>
                <c:pt idx="863">
                  <c:v>42.085999999999999</c:v>
                </c:pt>
                <c:pt idx="864">
                  <c:v>42.134</c:v>
                </c:pt>
                <c:pt idx="865">
                  <c:v>42.188000000000002</c:v>
                </c:pt>
                <c:pt idx="866">
                  <c:v>42.237000000000002</c:v>
                </c:pt>
                <c:pt idx="867">
                  <c:v>42.284999999999997</c:v>
                </c:pt>
                <c:pt idx="868">
                  <c:v>42.332999999999998</c:v>
                </c:pt>
                <c:pt idx="869">
                  <c:v>42.381</c:v>
                </c:pt>
                <c:pt idx="870">
                  <c:v>42.427999999999997</c:v>
                </c:pt>
                <c:pt idx="871">
                  <c:v>42.475000000000001</c:v>
                </c:pt>
                <c:pt idx="872">
                  <c:v>42.521999999999998</c:v>
                </c:pt>
                <c:pt idx="873">
                  <c:v>42.57</c:v>
                </c:pt>
                <c:pt idx="874">
                  <c:v>42.618000000000002</c:v>
                </c:pt>
                <c:pt idx="875">
                  <c:v>42.664999999999999</c:v>
                </c:pt>
                <c:pt idx="876">
                  <c:v>42.713000000000001</c:v>
                </c:pt>
                <c:pt idx="877">
                  <c:v>42.76</c:v>
                </c:pt>
                <c:pt idx="878">
                  <c:v>42.807000000000002</c:v>
                </c:pt>
                <c:pt idx="879">
                  <c:v>42.853999999999999</c:v>
                </c:pt>
                <c:pt idx="880">
                  <c:v>42.902000000000001</c:v>
                </c:pt>
                <c:pt idx="881">
                  <c:v>42.948999999999998</c:v>
                </c:pt>
                <c:pt idx="882">
                  <c:v>42.997999999999998</c:v>
                </c:pt>
                <c:pt idx="883">
                  <c:v>43.045999999999999</c:v>
                </c:pt>
                <c:pt idx="884">
                  <c:v>43.093000000000004</c:v>
                </c:pt>
                <c:pt idx="885">
                  <c:v>43.14</c:v>
                </c:pt>
                <c:pt idx="886">
                  <c:v>43.271999999999998</c:v>
                </c:pt>
                <c:pt idx="887">
                  <c:v>43.32</c:v>
                </c:pt>
                <c:pt idx="888">
                  <c:v>43.368000000000002</c:v>
                </c:pt>
                <c:pt idx="889">
                  <c:v>43.421999999999997</c:v>
                </c:pt>
                <c:pt idx="890">
                  <c:v>43.47</c:v>
                </c:pt>
                <c:pt idx="891">
                  <c:v>43.518000000000001</c:v>
                </c:pt>
                <c:pt idx="892">
                  <c:v>43.564999999999998</c:v>
                </c:pt>
                <c:pt idx="893">
                  <c:v>43.613999999999997</c:v>
                </c:pt>
                <c:pt idx="894">
                  <c:v>43.667999999999999</c:v>
                </c:pt>
                <c:pt idx="895">
                  <c:v>43.716999999999999</c:v>
                </c:pt>
                <c:pt idx="896">
                  <c:v>43.764000000000003</c:v>
                </c:pt>
                <c:pt idx="897">
                  <c:v>43.811999999999998</c:v>
                </c:pt>
                <c:pt idx="898">
                  <c:v>43.86</c:v>
                </c:pt>
                <c:pt idx="899">
                  <c:v>43.906999999999996</c:v>
                </c:pt>
                <c:pt idx="900">
                  <c:v>43.954999999999998</c:v>
                </c:pt>
                <c:pt idx="901">
                  <c:v>44.003999999999998</c:v>
                </c:pt>
                <c:pt idx="902">
                  <c:v>44.052</c:v>
                </c:pt>
                <c:pt idx="903">
                  <c:v>44.098999999999997</c:v>
                </c:pt>
                <c:pt idx="904">
                  <c:v>44.146000000000001</c:v>
                </c:pt>
                <c:pt idx="905">
                  <c:v>44.209000000000003</c:v>
                </c:pt>
                <c:pt idx="906">
                  <c:v>44.256</c:v>
                </c:pt>
                <c:pt idx="907">
                  <c:v>44.304000000000002</c:v>
                </c:pt>
                <c:pt idx="908">
                  <c:v>44.353000000000002</c:v>
                </c:pt>
                <c:pt idx="909">
                  <c:v>44.408000000000001</c:v>
                </c:pt>
                <c:pt idx="910">
                  <c:v>44.454999999999998</c:v>
                </c:pt>
                <c:pt idx="911">
                  <c:v>44.503</c:v>
                </c:pt>
                <c:pt idx="912">
                  <c:v>44.55</c:v>
                </c:pt>
                <c:pt idx="913">
                  <c:v>44.597000000000001</c:v>
                </c:pt>
                <c:pt idx="914">
                  <c:v>44.643999999999998</c:v>
                </c:pt>
                <c:pt idx="915">
                  <c:v>44.692</c:v>
                </c:pt>
                <c:pt idx="916">
                  <c:v>44.738999999999997</c:v>
                </c:pt>
                <c:pt idx="917">
                  <c:v>44.786999999999999</c:v>
                </c:pt>
                <c:pt idx="918">
                  <c:v>44.835999999999999</c:v>
                </c:pt>
                <c:pt idx="919">
                  <c:v>44.883000000000003</c:v>
                </c:pt>
                <c:pt idx="920">
                  <c:v>44.930999999999997</c:v>
                </c:pt>
                <c:pt idx="921">
                  <c:v>44.978000000000002</c:v>
                </c:pt>
                <c:pt idx="922">
                  <c:v>45.026000000000003</c:v>
                </c:pt>
                <c:pt idx="923">
                  <c:v>45.073999999999998</c:v>
                </c:pt>
                <c:pt idx="924">
                  <c:v>45.121000000000002</c:v>
                </c:pt>
                <c:pt idx="925">
                  <c:v>45.17</c:v>
                </c:pt>
                <c:pt idx="926">
                  <c:v>45.219000000000001</c:v>
                </c:pt>
                <c:pt idx="927">
                  <c:v>45.267000000000003</c:v>
                </c:pt>
                <c:pt idx="928">
                  <c:v>45.314</c:v>
                </c:pt>
                <c:pt idx="929">
                  <c:v>45.362000000000002</c:v>
                </c:pt>
                <c:pt idx="930">
                  <c:v>45.41</c:v>
                </c:pt>
                <c:pt idx="931">
                  <c:v>45.457000000000001</c:v>
                </c:pt>
                <c:pt idx="932">
                  <c:v>45.505000000000003</c:v>
                </c:pt>
                <c:pt idx="933">
                  <c:v>45.552999999999997</c:v>
                </c:pt>
                <c:pt idx="934">
                  <c:v>45.600999999999999</c:v>
                </c:pt>
                <c:pt idx="935">
                  <c:v>45.649000000000001</c:v>
                </c:pt>
                <c:pt idx="936">
                  <c:v>45.703000000000003</c:v>
                </c:pt>
                <c:pt idx="937">
                  <c:v>45.750999999999998</c:v>
                </c:pt>
                <c:pt idx="938">
                  <c:v>45.798000000000002</c:v>
                </c:pt>
                <c:pt idx="939">
                  <c:v>45.845999999999997</c:v>
                </c:pt>
                <c:pt idx="940">
                  <c:v>45.893000000000001</c:v>
                </c:pt>
                <c:pt idx="941">
                  <c:v>45.94</c:v>
                </c:pt>
                <c:pt idx="942">
                  <c:v>45.987000000000002</c:v>
                </c:pt>
                <c:pt idx="943">
                  <c:v>46.034999999999997</c:v>
                </c:pt>
                <c:pt idx="944">
                  <c:v>46.082999999999998</c:v>
                </c:pt>
                <c:pt idx="945">
                  <c:v>46.13</c:v>
                </c:pt>
                <c:pt idx="946">
                  <c:v>46.177999999999997</c:v>
                </c:pt>
                <c:pt idx="947">
                  <c:v>46.225000000000001</c:v>
                </c:pt>
                <c:pt idx="948">
                  <c:v>46.273000000000003</c:v>
                </c:pt>
                <c:pt idx="949">
                  <c:v>46.320999999999998</c:v>
                </c:pt>
                <c:pt idx="950">
                  <c:v>46.369</c:v>
                </c:pt>
                <c:pt idx="951">
                  <c:v>46.417999999999999</c:v>
                </c:pt>
                <c:pt idx="952">
                  <c:v>46.466000000000001</c:v>
                </c:pt>
                <c:pt idx="953">
                  <c:v>46.514000000000003</c:v>
                </c:pt>
                <c:pt idx="954">
                  <c:v>46.567999999999998</c:v>
                </c:pt>
                <c:pt idx="955">
                  <c:v>46.616</c:v>
                </c:pt>
                <c:pt idx="956">
                  <c:v>46.664000000000001</c:v>
                </c:pt>
                <c:pt idx="957">
                  <c:v>46.716999999999999</c:v>
                </c:pt>
                <c:pt idx="958">
                  <c:v>46.765000000000001</c:v>
                </c:pt>
                <c:pt idx="959">
                  <c:v>46.813000000000002</c:v>
                </c:pt>
                <c:pt idx="960">
                  <c:v>46.860999999999997</c:v>
                </c:pt>
                <c:pt idx="961">
                  <c:v>46.908000000000001</c:v>
                </c:pt>
                <c:pt idx="962">
                  <c:v>46.956000000000003</c:v>
                </c:pt>
                <c:pt idx="963">
                  <c:v>47.003999999999998</c:v>
                </c:pt>
                <c:pt idx="964">
                  <c:v>47.052999999999997</c:v>
                </c:pt>
                <c:pt idx="965">
                  <c:v>47.106000000000002</c:v>
                </c:pt>
                <c:pt idx="966">
                  <c:v>47.155000000000001</c:v>
                </c:pt>
                <c:pt idx="967">
                  <c:v>47.209000000000003</c:v>
                </c:pt>
                <c:pt idx="968">
                  <c:v>47.262</c:v>
                </c:pt>
                <c:pt idx="969">
                  <c:v>47.308999999999997</c:v>
                </c:pt>
                <c:pt idx="970">
                  <c:v>47.356000000000002</c:v>
                </c:pt>
                <c:pt idx="971">
                  <c:v>47.404000000000003</c:v>
                </c:pt>
                <c:pt idx="972">
                  <c:v>47.451999999999998</c:v>
                </c:pt>
                <c:pt idx="973">
                  <c:v>47.5</c:v>
                </c:pt>
                <c:pt idx="974">
                  <c:v>47.546999999999997</c:v>
                </c:pt>
                <c:pt idx="975">
                  <c:v>47.595999999999997</c:v>
                </c:pt>
                <c:pt idx="976">
                  <c:v>47.643000000000001</c:v>
                </c:pt>
                <c:pt idx="977">
                  <c:v>47.707000000000001</c:v>
                </c:pt>
                <c:pt idx="978">
                  <c:v>47.753999999999998</c:v>
                </c:pt>
                <c:pt idx="979">
                  <c:v>47.838999999999999</c:v>
                </c:pt>
                <c:pt idx="980">
                  <c:v>47.887</c:v>
                </c:pt>
                <c:pt idx="981">
                  <c:v>47.935000000000002</c:v>
                </c:pt>
                <c:pt idx="982">
                  <c:v>47.981999999999999</c:v>
                </c:pt>
                <c:pt idx="983">
                  <c:v>48.030999999999999</c:v>
                </c:pt>
                <c:pt idx="984">
                  <c:v>48.079000000000001</c:v>
                </c:pt>
                <c:pt idx="985">
                  <c:v>48.133000000000003</c:v>
                </c:pt>
                <c:pt idx="986">
                  <c:v>48.186999999999998</c:v>
                </c:pt>
                <c:pt idx="987">
                  <c:v>48.241</c:v>
                </c:pt>
                <c:pt idx="988">
                  <c:v>48.289000000000001</c:v>
                </c:pt>
                <c:pt idx="989">
                  <c:v>48.341999999999999</c:v>
                </c:pt>
                <c:pt idx="990">
                  <c:v>48.390999999999998</c:v>
                </c:pt>
                <c:pt idx="991">
                  <c:v>48.438000000000002</c:v>
                </c:pt>
                <c:pt idx="992">
                  <c:v>48.487000000000002</c:v>
                </c:pt>
                <c:pt idx="993">
                  <c:v>48.534999999999997</c:v>
                </c:pt>
                <c:pt idx="994">
                  <c:v>48.582999999999998</c:v>
                </c:pt>
                <c:pt idx="995">
                  <c:v>48.631</c:v>
                </c:pt>
                <c:pt idx="996">
                  <c:v>48.679000000000002</c:v>
                </c:pt>
                <c:pt idx="997">
                  <c:v>48.725999999999999</c:v>
                </c:pt>
                <c:pt idx="998">
                  <c:v>48.774000000000001</c:v>
                </c:pt>
                <c:pt idx="999">
                  <c:v>48.832000000000001</c:v>
                </c:pt>
                <c:pt idx="1000">
                  <c:v>48.881</c:v>
                </c:pt>
                <c:pt idx="1001">
                  <c:v>48.929000000000002</c:v>
                </c:pt>
                <c:pt idx="1002">
                  <c:v>48.975999999999999</c:v>
                </c:pt>
                <c:pt idx="1003">
                  <c:v>49.024999999999999</c:v>
                </c:pt>
                <c:pt idx="1004">
                  <c:v>49.079000000000001</c:v>
                </c:pt>
                <c:pt idx="1005">
                  <c:v>49.127000000000002</c:v>
                </c:pt>
                <c:pt idx="1006">
                  <c:v>49.174999999999997</c:v>
                </c:pt>
                <c:pt idx="1007">
                  <c:v>49.228999999999999</c:v>
                </c:pt>
                <c:pt idx="1008">
                  <c:v>49.277000000000001</c:v>
                </c:pt>
                <c:pt idx="1009">
                  <c:v>49.325000000000003</c:v>
                </c:pt>
                <c:pt idx="1010">
                  <c:v>49.372999999999998</c:v>
                </c:pt>
                <c:pt idx="1011">
                  <c:v>49.420999999999999</c:v>
                </c:pt>
                <c:pt idx="1012">
                  <c:v>49.469000000000001</c:v>
                </c:pt>
                <c:pt idx="1013">
                  <c:v>49.518000000000001</c:v>
                </c:pt>
                <c:pt idx="1014">
                  <c:v>49.572000000000003</c:v>
                </c:pt>
                <c:pt idx="1015">
                  <c:v>49.62</c:v>
                </c:pt>
                <c:pt idx="1016">
                  <c:v>49.667999999999999</c:v>
                </c:pt>
                <c:pt idx="1017">
                  <c:v>49.716000000000001</c:v>
                </c:pt>
                <c:pt idx="1018">
                  <c:v>49.764000000000003</c:v>
                </c:pt>
                <c:pt idx="1019">
                  <c:v>49.844000000000001</c:v>
                </c:pt>
                <c:pt idx="1020">
                  <c:v>49.890999999999998</c:v>
                </c:pt>
                <c:pt idx="1021">
                  <c:v>49.938000000000002</c:v>
                </c:pt>
                <c:pt idx="1022">
                  <c:v>49.985999999999997</c:v>
                </c:pt>
                <c:pt idx="1023">
                  <c:v>50.033999999999999</c:v>
                </c:pt>
                <c:pt idx="1024">
                  <c:v>50.082999999999998</c:v>
                </c:pt>
                <c:pt idx="1025">
                  <c:v>50.131</c:v>
                </c:pt>
                <c:pt idx="1026">
                  <c:v>50.19</c:v>
                </c:pt>
                <c:pt idx="1027">
                  <c:v>50.238</c:v>
                </c:pt>
                <c:pt idx="1028">
                  <c:v>50.286000000000001</c:v>
                </c:pt>
                <c:pt idx="1029">
                  <c:v>50.335000000000001</c:v>
                </c:pt>
                <c:pt idx="1030">
                  <c:v>50.384999999999998</c:v>
                </c:pt>
                <c:pt idx="1031">
                  <c:v>50.433</c:v>
                </c:pt>
                <c:pt idx="1032">
                  <c:v>50.481000000000002</c:v>
                </c:pt>
                <c:pt idx="1033">
                  <c:v>50.529000000000003</c:v>
                </c:pt>
                <c:pt idx="1034">
                  <c:v>50.581000000000003</c:v>
                </c:pt>
                <c:pt idx="1035">
                  <c:v>50.631999999999998</c:v>
                </c:pt>
                <c:pt idx="1036">
                  <c:v>50.68</c:v>
                </c:pt>
                <c:pt idx="1037">
                  <c:v>50.734999999999999</c:v>
                </c:pt>
                <c:pt idx="1038">
                  <c:v>50.783000000000001</c:v>
                </c:pt>
                <c:pt idx="1039">
                  <c:v>50.831000000000003</c:v>
                </c:pt>
                <c:pt idx="1040">
                  <c:v>50.878999999999998</c:v>
                </c:pt>
                <c:pt idx="1041">
                  <c:v>50.927</c:v>
                </c:pt>
                <c:pt idx="1042">
                  <c:v>51.018000000000001</c:v>
                </c:pt>
                <c:pt idx="1043">
                  <c:v>51.067999999999998</c:v>
                </c:pt>
                <c:pt idx="1044">
                  <c:v>51.122</c:v>
                </c:pt>
                <c:pt idx="1045">
                  <c:v>51.17</c:v>
                </c:pt>
                <c:pt idx="1046">
                  <c:v>51.218000000000004</c:v>
                </c:pt>
                <c:pt idx="1047">
                  <c:v>51.273000000000003</c:v>
                </c:pt>
                <c:pt idx="1048">
                  <c:v>51.320999999999998</c:v>
                </c:pt>
                <c:pt idx="1049">
                  <c:v>51.369</c:v>
                </c:pt>
                <c:pt idx="1050">
                  <c:v>51.417999999999999</c:v>
                </c:pt>
                <c:pt idx="1051">
                  <c:v>51.47</c:v>
                </c:pt>
                <c:pt idx="1052">
                  <c:v>51.518000000000001</c:v>
                </c:pt>
                <c:pt idx="1053">
                  <c:v>51.567</c:v>
                </c:pt>
                <c:pt idx="1054">
                  <c:v>51.616999999999997</c:v>
                </c:pt>
                <c:pt idx="1055">
                  <c:v>51.677</c:v>
                </c:pt>
                <c:pt idx="1056">
                  <c:v>51.725000000000001</c:v>
                </c:pt>
                <c:pt idx="1057">
                  <c:v>51.773000000000003</c:v>
                </c:pt>
                <c:pt idx="1058">
                  <c:v>51.823999999999998</c:v>
                </c:pt>
                <c:pt idx="1059">
                  <c:v>51.872999999999998</c:v>
                </c:pt>
                <c:pt idx="1060">
                  <c:v>51.920999999999999</c:v>
                </c:pt>
                <c:pt idx="1061">
                  <c:v>51.969000000000001</c:v>
                </c:pt>
                <c:pt idx="1062">
                  <c:v>52.018999999999998</c:v>
                </c:pt>
                <c:pt idx="1063">
                  <c:v>52.067999999999998</c:v>
                </c:pt>
                <c:pt idx="1064">
                  <c:v>52.116999999999997</c:v>
                </c:pt>
                <c:pt idx="1065">
                  <c:v>52.164999999999999</c:v>
                </c:pt>
                <c:pt idx="1066">
                  <c:v>52.213000000000001</c:v>
                </c:pt>
                <c:pt idx="1067">
                  <c:v>52.261000000000003</c:v>
                </c:pt>
                <c:pt idx="1068">
                  <c:v>52.311999999999998</c:v>
                </c:pt>
                <c:pt idx="1069">
                  <c:v>52.372</c:v>
                </c:pt>
                <c:pt idx="1070">
                  <c:v>52.420999999999999</c:v>
                </c:pt>
                <c:pt idx="1071">
                  <c:v>52.469000000000001</c:v>
                </c:pt>
                <c:pt idx="1072">
                  <c:v>52.518999999999998</c:v>
                </c:pt>
                <c:pt idx="1073">
                  <c:v>52.567999999999998</c:v>
                </c:pt>
                <c:pt idx="1074">
                  <c:v>52.618000000000002</c:v>
                </c:pt>
                <c:pt idx="1075">
                  <c:v>52.667000000000002</c:v>
                </c:pt>
                <c:pt idx="1076">
                  <c:v>52.715000000000003</c:v>
                </c:pt>
                <c:pt idx="1077">
                  <c:v>52.762999999999998</c:v>
                </c:pt>
                <c:pt idx="1078">
                  <c:v>52.838000000000001</c:v>
                </c:pt>
                <c:pt idx="1079">
                  <c:v>52.886000000000003</c:v>
                </c:pt>
                <c:pt idx="1080">
                  <c:v>52.942999999999998</c:v>
                </c:pt>
                <c:pt idx="1081">
                  <c:v>52.991</c:v>
                </c:pt>
                <c:pt idx="1082">
                  <c:v>53.039000000000001</c:v>
                </c:pt>
                <c:pt idx="1083">
                  <c:v>53.087000000000003</c:v>
                </c:pt>
                <c:pt idx="1084">
                  <c:v>53.136000000000003</c:v>
                </c:pt>
                <c:pt idx="1085">
                  <c:v>53.183999999999997</c:v>
                </c:pt>
                <c:pt idx="1086">
                  <c:v>53.231999999999999</c:v>
                </c:pt>
                <c:pt idx="1087">
                  <c:v>53.28</c:v>
                </c:pt>
                <c:pt idx="1088">
                  <c:v>53.344999999999999</c:v>
                </c:pt>
                <c:pt idx="1089">
                  <c:v>53.393999999999998</c:v>
                </c:pt>
                <c:pt idx="1090">
                  <c:v>53.448999999999998</c:v>
                </c:pt>
                <c:pt idx="1091">
                  <c:v>53.497</c:v>
                </c:pt>
                <c:pt idx="1092">
                  <c:v>53.545000000000002</c:v>
                </c:pt>
                <c:pt idx="1093">
                  <c:v>53.593000000000004</c:v>
                </c:pt>
                <c:pt idx="1094">
                  <c:v>53.640999999999998</c:v>
                </c:pt>
                <c:pt idx="1095">
                  <c:v>53.689</c:v>
                </c:pt>
                <c:pt idx="1096">
                  <c:v>53.737000000000002</c:v>
                </c:pt>
                <c:pt idx="1097">
                  <c:v>53.784999999999997</c:v>
                </c:pt>
                <c:pt idx="1098">
                  <c:v>53.834000000000003</c:v>
                </c:pt>
                <c:pt idx="1099">
                  <c:v>53.893999999999998</c:v>
                </c:pt>
                <c:pt idx="1100">
                  <c:v>53.945999999999998</c:v>
                </c:pt>
                <c:pt idx="1101">
                  <c:v>53.994</c:v>
                </c:pt>
                <c:pt idx="1102">
                  <c:v>54.043999999999997</c:v>
                </c:pt>
                <c:pt idx="1103">
                  <c:v>54.091999999999999</c:v>
                </c:pt>
                <c:pt idx="1104">
                  <c:v>54.14</c:v>
                </c:pt>
                <c:pt idx="1105">
                  <c:v>54.186999999999998</c:v>
                </c:pt>
                <c:pt idx="1106">
                  <c:v>54.235999999999997</c:v>
                </c:pt>
                <c:pt idx="1107">
                  <c:v>54.284999999999997</c:v>
                </c:pt>
                <c:pt idx="1108">
                  <c:v>54.335000000000001</c:v>
                </c:pt>
                <c:pt idx="1109">
                  <c:v>54.399000000000001</c:v>
                </c:pt>
                <c:pt idx="1110">
                  <c:v>54.448999999999998</c:v>
                </c:pt>
                <c:pt idx="1111">
                  <c:v>54.497</c:v>
                </c:pt>
                <c:pt idx="1112">
                  <c:v>54.545000000000002</c:v>
                </c:pt>
                <c:pt idx="1113">
                  <c:v>54.593000000000004</c:v>
                </c:pt>
                <c:pt idx="1114">
                  <c:v>54.640999999999998</c:v>
                </c:pt>
                <c:pt idx="1115">
                  <c:v>54.688000000000002</c:v>
                </c:pt>
                <c:pt idx="1116">
                  <c:v>54.735999999999997</c:v>
                </c:pt>
                <c:pt idx="1117">
                  <c:v>54.783999999999999</c:v>
                </c:pt>
                <c:pt idx="1118">
                  <c:v>54.832999999999998</c:v>
                </c:pt>
                <c:pt idx="1119">
                  <c:v>54.881</c:v>
                </c:pt>
                <c:pt idx="1120">
                  <c:v>54.929000000000002</c:v>
                </c:pt>
                <c:pt idx="1121">
                  <c:v>54.976999999999997</c:v>
                </c:pt>
                <c:pt idx="1122">
                  <c:v>55.024999999999999</c:v>
                </c:pt>
                <c:pt idx="1123">
                  <c:v>55.072000000000003</c:v>
                </c:pt>
                <c:pt idx="1124">
                  <c:v>55.119</c:v>
                </c:pt>
                <c:pt idx="1125">
                  <c:v>55.167999999999999</c:v>
                </c:pt>
                <c:pt idx="1126">
                  <c:v>55.216000000000001</c:v>
                </c:pt>
                <c:pt idx="1127">
                  <c:v>55.265000000000001</c:v>
                </c:pt>
                <c:pt idx="1128">
                  <c:v>55.313000000000002</c:v>
                </c:pt>
                <c:pt idx="1129">
                  <c:v>55.360999999999997</c:v>
                </c:pt>
                <c:pt idx="1130">
                  <c:v>55.41</c:v>
                </c:pt>
                <c:pt idx="1131">
                  <c:v>55.457000000000001</c:v>
                </c:pt>
                <c:pt idx="1132">
                  <c:v>55.503999999999998</c:v>
                </c:pt>
                <c:pt idx="1133">
                  <c:v>55.551000000000002</c:v>
                </c:pt>
                <c:pt idx="1134">
                  <c:v>55.598999999999997</c:v>
                </c:pt>
                <c:pt idx="1135">
                  <c:v>55.646999999999998</c:v>
                </c:pt>
                <c:pt idx="1136">
                  <c:v>55.694000000000003</c:v>
                </c:pt>
                <c:pt idx="1137">
                  <c:v>55.741999999999997</c:v>
                </c:pt>
                <c:pt idx="1138">
                  <c:v>55.789000000000001</c:v>
                </c:pt>
                <c:pt idx="1139">
                  <c:v>55.837000000000003</c:v>
                </c:pt>
                <c:pt idx="1140">
                  <c:v>55.884999999999998</c:v>
                </c:pt>
                <c:pt idx="1141">
                  <c:v>55.933999999999997</c:v>
                </c:pt>
                <c:pt idx="1142">
                  <c:v>55.982999999999997</c:v>
                </c:pt>
                <c:pt idx="1143">
                  <c:v>56.030999999999999</c:v>
                </c:pt>
                <c:pt idx="1144">
                  <c:v>56.078000000000003</c:v>
                </c:pt>
                <c:pt idx="1145">
                  <c:v>56.125999999999998</c:v>
                </c:pt>
                <c:pt idx="1146">
                  <c:v>56.173000000000002</c:v>
                </c:pt>
                <c:pt idx="1147">
                  <c:v>56.22</c:v>
                </c:pt>
                <c:pt idx="1148">
                  <c:v>56.267000000000003</c:v>
                </c:pt>
                <c:pt idx="1149">
                  <c:v>56.314</c:v>
                </c:pt>
                <c:pt idx="1150">
                  <c:v>56.362000000000002</c:v>
                </c:pt>
                <c:pt idx="1151">
                  <c:v>56.420999999999999</c:v>
                </c:pt>
                <c:pt idx="1152">
                  <c:v>56.469000000000001</c:v>
                </c:pt>
                <c:pt idx="1153">
                  <c:v>56.515999999999998</c:v>
                </c:pt>
                <c:pt idx="1154">
                  <c:v>56.563000000000002</c:v>
                </c:pt>
                <c:pt idx="1155">
                  <c:v>56.610999999999997</c:v>
                </c:pt>
                <c:pt idx="1156">
                  <c:v>56.658999999999999</c:v>
                </c:pt>
                <c:pt idx="1157">
                  <c:v>56.706000000000003</c:v>
                </c:pt>
                <c:pt idx="1158">
                  <c:v>56.753</c:v>
                </c:pt>
                <c:pt idx="1159">
                  <c:v>56.804000000000002</c:v>
                </c:pt>
                <c:pt idx="1160">
                  <c:v>56.851999999999997</c:v>
                </c:pt>
                <c:pt idx="1161">
                  <c:v>56.9</c:v>
                </c:pt>
                <c:pt idx="1162">
                  <c:v>56.948</c:v>
                </c:pt>
                <c:pt idx="1163">
                  <c:v>56.996000000000002</c:v>
                </c:pt>
                <c:pt idx="1164">
                  <c:v>57.043999999999997</c:v>
                </c:pt>
                <c:pt idx="1165">
                  <c:v>57.091999999999999</c:v>
                </c:pt>
                <c:pt idx="1166">
                  <c:v>57.139000000000003</c:v>
                </c:pt>
                <c:pt idx="1167">
                  <c:v>57.186</c:v>
                </c:pt>
                <c:pt idx="1168">
                  <c:v>57.234000000000002</c:v>
                </c:pt>
                <c:pt idx="1169">
                  <c:v>57.281999999999996</c:v>
                </c:pt>
                <c:pt idx="1170">
                  <c:v>57.329000000000001</c:v>
                </c:pt>
                <c:pt idx="1171">
                  <c:v>57.375999999999998</c:v>
                </c:pt>
                <c:pt idx="1172">
                  <c:v>57.423000000000002</c:v>
                </c:pt>
                <c:pt idx="1173">
                  <c:v>57.470999999999997</c:v>
                </c:pt>
                <c:pt idx="1174">
                  <c:v>57.518000000000001</c:v>
                </c:pt>
                <c:pt idx="1175">
                  <c:v>57.566000000000003</c:v>
                </c:pt>
                <c:pt idx="1176">
                  <c:v>57.613999999999997</c:v>
                </c:pt>
                <c:pt idx="1177">
                  <c:v>57.661999999999999</c:v>
                </c:pt>
                <c:pt idx="1178">
                  <c:v>57.709000000000003</c:v>
                </c:pt>
                <c:pt idx="1179">
                  <c:v>57.756</c:v>
                </c:pt>
                <c:pt idx="1180">
                  <c:v>57.802999999999997</c:v>
                </c:pt>
                <c:pt idx="1181">
                  <c:v>57.85</c:v>
                </c:pt>
                <c:pt idx="1182">
                  <c:v>57.899000000000001</c:v>
                </c:pt>
                <c:pt idx="1183">
                  <c:v>57.947000000000003</c:v>
                </c:pt>
                <c:pt idx="1184">
                  <c:v>57.994999999999997</c:v>
                </c:pt>
                <c:pt idx="1185">
                  <c:v>58.042000000000002</c:v>
                </c:pt>
                <c:pt idx="1186">
                  <c:v>58.088999999999999</c:v>
                </c:pt>
                <c:pt idx="1187">
                  <c:v>58.136000000000003</c:v>
                </c:pt>
                <c:pt idx="1188">
                  <c:v>58.183999999999997</c:v>
                </c:pt>
                <c:pt idx="1189">
                  <c:v>58.231999999999999</c:v>
                </c:pt>
                <c:pt idx="1190">
                  <c:v>58.28</c:v>
                </c:pt>
                <c:pt idx="1191">
                  <c:v>58.328000000000003</c:v>
                </c:pt>
                <c:pt idx="1192">
                  <c:v>58.375999999999998</c:v>
                </c:pt>
                <c:pt idx="1193">
                  <c:v>58.43</c:v>
                </c:pt>
                <c:pt idx="1194">
                  <c:v>58.478000000000002</c:v>
                </c:pt>
                <c:pt idx="1195">
                  <c:v>58.524999999999999</c:v>
                </c:pt>
                <c:pt idx="1196">
                  <c:v>58.572000000000003</c:v>
                </c:pt>
                <c:pt idx="1197">
                  <c:v>58.62</c:v>
                </c:pt>
                <c:pt idx="1198">
                  <c:v>58.667000000000002</c:v>
                </c:pt>
                <c:pt idx="1199">
                  <c:v>58.715000000000003</c:v>
                </c:pt>
                <c:pt idx="1200">
                  <c:v>58.762999999999998</c:v>
                </c:pt>
                <c:pt idx="1201">
                  <c:v>58.811</c:v>
                </c:pt>
                <c:pt idx="1202">
                  <c:v>58.859000000000002</c:v>
                </c:pt>
                <c:pt idx="1203">
                  <c:v>58.906999999999996</c:v>
                </c:pt>
                <c:pt idx="1204">
                  <c:v>58.954999999999998</c:v>
                </c:pt>
                <c:pt idx="1205">
                  <c:v>59.003</c:v>
                </c:pt>
                <c:pt idx="1206">
                  <c:v>59.052</c:v>
                </c:pt>
                <c:pt idx="1207">
                  <c:v>59.1</c:v>
                </c:pt>
                <c:pt idx="1208">
                  <c:v>59.148000000000003</c:v>
                </c:pt>
                <c:pt idx="1209">
                  <c:v>59.195999999999998</c:v>
                </c:pt>
                <c:pt idx="1210">
                  <c:v>59.244</c:v>
                </c:pt>
                <c:pt idx="1211">
                  <c:v>59.292000000000002</c:v>
                </c:pt>
                <c:pt idx="1212">
                  <c:v>59.338999999999999</c:v>
                </c:pt>
                <c:pt idx="1213">
                  <c:v>59.402999999999999</c:v>
                </c:pt>
                <c:pt idx="1214">
                  <c:v>59.451000000000001</c:v>
                </c:pt>
                <c:pt idx="1215">
                  <c:v>59.499000000000002</c:v>
                </c:pt>
                <c:pt idx="1216">
                  <c:v>59.546999999999997</c:v>
                </c:pt>
                <c:pt idx="1217">
                  <c:v>59.594000000000001</c:v>
                </c:pt>
                <c:pt idx="1218">
                  <c:v>59.642000000000003</c:v>
                </c:pt>
                <c:pt idx="1219">
                  <c:v>59.689</c:v>
                </c:pt>
                <c:pt idx="1220">
                  <c:v>59.737000000000002</c:v>
                </c:pt>
                <c:pt idx="1221">
                  <c:v>59.784999999999997</c:v>
                </c:pt>
                <c:pt idx="1222">
                  <c:v>59.832999999999998</c:v>
                </c:pt>
                <c:pt idx="1223">
                  <c:v>59.881</c:v>
                </c:pt>
                <c:pt idx="1224">
                  <c:v>59.929000000000002</c:v>
                </c:pt>
                <c:pt idx="1225">
                  <c:v>59.982999999999997</c:v>
                </c:pt>
                <c:pt idx="1226">
                  <c:v>60.030999999999999</c:v>
                </c:pt>
                <c:pt idx="1227">
                  <c:v>60.079000000000001</c:v>
                </c:pt>
                <c:pt idx="1228">
                  <c:v>60.127000000000002</c:v>
                </c:pt>
                <c:pt idx="1229">
                  <c:v>60.174999999999997</c:v>
                </c:pt>
                <c:pt idx="1230">
                  <c:v>60.222999999999999</c:v>
                </c:pt>
                <c:pt idx="1231">
                  <c:v>60.27</c:v>
                </c:pt>
                <c:pt idx="1232">
                  <c:v>60.317999999999998</c:v>
                </c:pt>
                <c:pt idx="1233">
                  <c:v>60.366999999999997</c:v>
                </c:pt>
                <c:pt idx="1234">
                  <c:v>60.414999999999999</c:v>
                </c:pt>
                <c:pt idx="1235">
                  <c:v>60.463000000000001</c:v>
                </c:pt>
                <c:pt idx="1236">
                  <c:v>60.51</c:v>
                </c:pt>
                <c:pt idx="1237">
                  <c:v>60.558</c:v>
                </c:pt>
                <c:pt idx="1238">
                  <c:v>60.606000000000002</c:v>
                </c:pt>
                <c:pt idx="1239">
                  <c:v>60.654000000000003</c:v>
                </c:pt>
                <c:pt idx="1240">
                  <c:v>60.701999999999998</c:v>
                </c:pt>
                <c:pt idx="1241">
                  <c:v>60.749000000000002</c:v>
                </c:pt>
                <c:pt idx="1242">
                  <c:v>60.798000000000002</c:v>
                </c:pt>
                <c:pt idx="1243">
                  <c:v>60.845999999999997</c:v>
                </c:pt>
                <c:pt idx="1244">
                  <c:v>60.893999999999998</c:v>
                </c:pt>
                <c:pt idx="1245">
                  <c:v>60.947000000000003</c:v>
                </c:pt>
                <c:pt idx="1246">
                  <c:v>61.002000000000002</c:v>
                </c:pt>
                <c:pt idx="1247">
                  <c:v>61.05</c:v>
                </c:pt>
                <c:pt idx="1248">
                  <c:v>61.097999999999999</c:v>
                </c:pt>
                <c:pt idx="1249">
                  <c:v>61.146000000000001</c:v>
                </c:pt>
                <c:pt idx="1250">
                  <c:v>61.195</c:v>
                </c:pt>
                <c:pt idx="1251">
                  <c:v>61.243000000000002</c:v>
                </c:pt>
                <c:pt idx="1252">
                  <c:v>61.290999999999997</c:v>
                </c:pt>
                <c:pt idx="1253">
                  <c:v>61.338999999999999</c:v>
                </c:pt>
                <c:pt idx="1254">
                  <c:v>61.387</c:v>
                </c:pt>
                <c:pt idx="1255">
                  <c:v>61.435000000000002</c:v>
                </c:pt>
                <c:pt idx="1256">
                  <c:v>61.488999999999997</c:v>
                </c:pt>
                <c:pt idx="1257">
                  <c:v>61.536000000000001</c:v>
                </c:pt>
                <c:pt idx="1258">
                  <c:v>61.584000000000003</c:v>
                </c:pt>
                <c:pt idx="1259">
                  <c:v>61.631999999999998</c:v>
                </c:pt>
                <c:pt idx="1260">
                  <c:v>61.68</c:v>
                </c:pt>
                <c:pt idx="1261">
                  <c:v>61.728000000000002</c:v>
                </c:pt>
                <c:pt idx="1262">
                  <c:v>61.776000000000003</c:v>
                </c:pt>
                <c:pt idx="1263">
                  <c:v>61.823999999999998</c:v>
                </c:pt>
                <c:pt idx="1264">
                  <c:v>61.871000000000002</c:v>
                </c:pt>
                <c:pt idx="1265">
                  <c:v>61.92</c:v>
                </c:pt>
                <c:pt idx="1266">
                  <c:v>61.968000000000004</c:v>
                </c:pt>
                <c:pt idx="1267">
                  <c:v>62.02</c:v>
                </c:pt>
                <c:pt idx="1268">
                  <c:v>62.067</c:v>
                </c:pt>
                <c:pt idx="1269">
                  <c:v>62.115000000000002</c:v>
                </c:pt>
                <c:pt idx="1270">
                  <c:v>62.162999999999997</c:v>
                </c:pt>
                <c:pt idx="1271">
                  <c:v>62.210999999999999</c:v>
                </c:pt>
                <c:pt idx="1272">
                  <c:v>62.259</c:v>
                </c:pt>
                <c:pt idx="1273">
                  <c:v>62.307000000000002</c:v>
                </c:pt>
                <c:pt idx="1274">
                  <c:v>62.354999999999997</c:v>
                </c:pt>
                <c:pt idx="1275">
                  <c:v>62.402999999999999</c:v>
                </c:pt>
                <c:pt idx="1276">
                  <c:v>62.451000000000001</c:v>
                </c:pt>
                <c:pt idx="1277">
                  <c:v>62.499000000000002</c:v>
                </c:pt>
                <c:pt idx="1278">
                  <c:v>62.546999999999997</c:v>
                </c:pt>
                <c:pt idx="1279">
                  <c:v>62.594999999999999</c:v>
                </c:pt>
                <c:pt idx="1280">
                  <c:v>62.643000000000001</c:v>
                </c:pt>
                <c:pt idx="1281">
                  <c:v>62.712000000000003</c:v>
                </c:pt>
                <c:pt idx="1282">
                  <c:v>62.76</c:v>
                </c:pt>
                <c:pt idx="1283">
                  <c:v>62.808</c:v>
                </c:pt>
                <c:pt idx="1284">
                  <c:v>62.854999999999997</c:v>
                </c:pt>
                <c:pt idx="1285">
                  <c:v>62.902000000000001</c:v>
                </c:pt>
                <c:pt idx="1286">
                  <c:v>62.951000000000001</c:v>
                </c:pt>
                <c:pt idx="1287">
                  <c:v>63.002000000000002</c:v>
                </c:pt>
                <c:pt idx="1288">
                  <c:v>63.05</c:v>
                </c:pt>
                <c:pt idx="1289">
                  <c:v>63.097999999999999</c:v>
                </c:pt>
                <c:pt idx="1290">
                  <c:v>63.146000000000001</c:v>
                </c:pt>
                <c:pt idx="1291">
                  <c:v>63.194000000000003</c:v>
                </c:pt>
                <c:pt idx="1292">
                  <c:v>63.241999999999997</c:v>
                </c:pt>
                <c:pt idx="1293">
                  <c:v>63.29</c:v>
                </c:pt>
                <c:pt idx="1294">
                  <c:v>63.337000000000003</c:v>
                </c:pt>
                <c:pt idx="1295">
                  <c:v>63.384</c:v>
                </c:pt>
                <c:pt idx="1296">
                  <c:v>63.432000000000002</c:v>
                </c:pt>
                <c:pt idx="1297">
                  <c:v>63.481000000000002</c:v>
                </c:pt>
                <c:pt idx="1298">
                  <c:v>63.533999999999999</c:v>
                </c:pt>
                <c:pt idx="1299">
                  <c:v>63.582000000000001</c:v>
                </c:pt>
                <c:pt idx="1300">
                  <c:v>63.63</c:v>
                </c:pt>
                <c:pt idx="1301">
                  <c:v>63.677999999999997</c:v>
                </c:pt>
                <c:pt idx="1302">
                  <c:v>63.725000000000001</c:v>
                </c:pt>
                <c:pt idx="1303">
                  <c:v>63.771999999999998</c:v>
                </c:pt>
                <c:pt idx="1304">
                  <c:v>63.82</c:v>
                </c:pt>
                <c:pt idx="1305">
                  <c:v>63.868000000000002</c:v>
                </c:pt>
                <c:pt idx="1306">
                  <c:v>63.915999999999997</c:v>
                </c:pt>
                <c:pt idx="1307">
                  <c:v>63.965000000000003</c:v>
                </c:pt>
                <c:pt idx="1308">
                  <c:v>64.013999999999996</c:v>
                </c:pt>
                <c:pt idx="1309">
                  <c:v>64.063000000000002</c:v>
                </c:pt>
                <c:pt idx="1310">
                  <c:v>64.111000000000004</c:v>
                </c:pt>
                <c:pt idx="1311">
                  <c:v>64.159000000000006</c:v>
                </c:pt>
                <c:pt idx="1312">
                  <c:v>64.206999999999994</c:v>
                </c:pt>
                <c:pt idx="1313">
                  <c:v>64.254999999999995</c:v>
                </c:pt>
                <c:pt idx="1314">
                  <c:v>64.302999999999997</c:v>
                </c:pt>
                <c:pt idx="1315">
                  <c:v>64.350999999999999</c:v>
                </c:pt>
                <c:pt idx="1316">
                  <c:v>64.399000000000001</c:v>
                </c:pt>
                <c:pt idx="1317">
                  <c:v>64.447000000000003</c:v>
                </c:pt>
                <c:pt idx="1318">
                  <c:v>64.512</c:v>
                </c:pt>
                <c:pt idx="1319">
                  <c:v>64.558999999999997</c:v>
                </c:pt>
                <c:pt idx="1320">
                  <c:v>64.606999999999999</c:v>
                </c:pt>
                <c:pt idx="1321">
                  <c:v>64.655000000000001</c:v>
                </c:pt>
                <c:pt idx="1322">
                  <c:v>64.703000000000003</c:v>
                </c:pt>
                <c:pt idx="1323">
                  <c:v>64.75</c:v>
                </c:pt>
                <c:pt idx="1324">
                  <c:v>64.798000000000002</c:v>
                </c:pt>
                <c:pt idx="1325">
                  <c:v>64.846000000000004</c:v>
                </c:pt>
                <c:pt idx="1326">
                  <c:v>64.894000000000005</c:v>
                </c:pt>
                <c:pt idx="1327">
                  <c:v>64.941999999999993</c:v>
                </c:pt>
                <c:pt idx="1328">
                  <c:v>64.992000000000004</c:v>
                </c:pt>
                <c:pt idx="1329">
                  <c:v>65.046999999999997</c:v>
                </c:pt>
                <c:pt idx="1330">
                  <c:v>65.099999999999994</c:v>
                </c:pt>
                <c:pt idx="1331">
                  <c:v>65.149000000000001</c:v>
                </c:pt>
                <c:pt idx="1332">
                  <c:v>65.197000000000003</c:v>
                </c:pt>
                <c:pt idx="1333">
                  <c:v>65.245000000000005</c:v>
                </c:pt>
                <c:pt idx="1334">
                  <c:v>65.293000000000006</c:v>
                </c:pt>
                <c:pt idx="1335">
                  <c:v>65.340999999999994</c:v>
                </c:pt>
                <c:pt idx="1336">
                  <c:v>65.388999999999996</c:v>
                </c:pt>
                <c:pt idx="1337">
                  <c:v>65.436000000000007</c:v>
                </c:pt>
                <c:pt idx="1338">
                  <c:v>65.484999999999999</c:v>
                </c:pt>
                <c:pt idx="1339">
                  <c:v>65.537000000000006</c:v>
                </c:pt>
                <c:pt idx="1340">
                  <c:v>65.584999999999994</c:v>
                </c:pt>
                <c:pt idx="1341">
                  <c:v>65.632999999999996</c:v>
                </c:pt>
                <c:pt idx="1342">
                  <c:v>65.680999999999997</c:v>
                </c:pt>
                <c:pt idx="1343">
                  <c:v>65.73</c:v>
                </c:pt>
                <c:pt idx="1344">
                  <c:v>65.778000000000006</c:v>
                </c:pt>
                <c:pt idx="1345">
                  <c:v>65.825999999999993</c:v>
                </c:pt>
                <c:pt idx="1346">
                  <c:v>65.873999999999995</c:v>
                </c:pt>
                <c:pt idx="1347">
                  <c:v>65.921999999999997</c:v>
                </c:pt>
                <c:pt idx="1348">
                  <c:v>65.97</c:v>
                </c:pt>
                <c:pt idx="1349">
                  <c:v>66.019000000000005</c:v>
                </c:pt>
                <c:pt idx="1350">
                  <c:v>66.066999999999993</c:v>
                </c:pt>
                <c:pt idx="1351">
                  <c:v>66.114999999999995</c:v>
                </c:pt>
                <c:pt idx="1352">
                  <c:v>66.162999999999997</c:v>
                </c:pt>
                <c:pt idx="1353">
                  <c:v>66.210999999999999</c:v>
                </c:pt>
                <c:pt idx="1354">
                  <c:v>66.259</c:v>
                </c:pt>
                <c:pt idx="1355">
                  <c:v>66.307000000000002</c:v>
                </c:pt>
                <c:pt idx="1356">
                  <c:v>66.355000000000004</c:v>
                </c:pt>
                <c:pt idx="1357">
                  <c:v>66.403000000000006</c:v>
                </c:pt>
                <c:pt idx="1358">
                  <c:v>66.450999999999993</c:v>
                </c:pt>
                <c:pt idx="1359">
                  <c:v>66.498999999999995</c:v>
                </c:pt>
                <c:pt idx="1360">
                  <c:v>66.557000000000002</c:v>
                </c:pt>
                <c:pt idx="1361">
                  <c:v>66.603999999999999</c:v>
                </c:pt>
                <c:pt idx="1362">
                  <c:v>66.652000000000001</c:v>
                </c:pt>
                <c:pt idx="1363">
                  <c:v>66.7</c:v>
                </c:pt>
                <c:pt idx="1364">
                  <c:v>66.748000000000005</c:v>
                </c:pt>
                <c:pt idx="1365">
                  <c:v>66.796000000000006</c:v>
                </c:pt>
                <c:pt idx="1366">
                  <c:v>66.843999999999994</c:v>
                </c:pt>
                <c:pt idx="1367">
                  <c:v>66.891999999999996</c:v>
                </c:pt>
                <c:pt idx="1368">
                  <c:v>66.94</c:v>
                </c:pt>
                <c:pt idx="1369">
                  <c:v>66.988</c:v>
                </c:pt>
                <c:pt idx="1370">
                  <c:v>67.037999999999997</c:v>
                </c:pt>
                <c:pt idx="1371">
                  <c:v>67.085999999999999</c:v>
                </c:pt>
                <c:pt idx="1372">
                  <c:v>67.134</c:v>
                </c:pt>
                <c:pt idx="1373">
                  <c:v>67.182000000000002</c:v>
                </c:pt>
                <c:pt idx="1374">
                  <c:v>67.23</c:v>
                </c:pt>
                <c:pt idx="1375">
                  <c:v>67.278000000000006</c:v>
                </c:pt>
                <c:pt idx="1376">
                  <c:v>67.325999999999993</c:v>
                </c:pt>
                <c:pt idx="1377">
                  <c:v>67.373999999999995</c:v>
                </c:pt>
                <c:pt idx="1378">
                  <c:v>67.421000000000006</c:v>
                </c:pt>
                <c:pt idx="1379">
                  <c:v>67.468999999999994</c:v>
                </c:pt>
                <c:pt idx="1380">
                  <c:v>67.516999999999996</c:v>
                </c:pt>
                <c:pt idx="1381">
                  <c:v>67.570999999999998</c:v>
                </c:pt>
                <c:pt idx="1382">
                  <c:v>67.617999999999995</c:v>
                </c:pt>
                <c:pt idx="1383">
                  <c:v>67.665999999999997</c:v>
                </c:pt>
                <c:pt idx="1384">
                  <c:v>67.713999999999999</c:v>
                </c:pt>
                <c:pt idx="1385">
                  <c:v>67.762</c:v>
                </c:pt>
                <c:pt idx="1386">
                  <c:v>67.81</c:v>
                </c:pt>
                <c:pt idx="1387">
                  <c:v>67.858000000000004</c:v>
                </c:pt>
                <c:pt idx="1388">
                  <c:v>67.906000000000006</c:v>
                </c:pt>
                <c:pt idx="1389">
                  <c:v>67.953999999999994</c:v>
                </c:pt>
                <c:pt idx="1390">
                  <c:v>68.001999999999995</c:v>
                </c:pt>
                <c:pt idx="1391">
                  <c:v>68.064999999999998</c:v>
                </c:pt>
                <c:pt idx="1392">
                  <c:v>68.114000000000004</c:v>
                </c:pt>
                <c:pt idx="1393">
                  <c:v>68.162000000000006</c:v>
                </c:pt>
                <c:pt idx="1394">
                  <c:v>68.209999999999994</c:v>
                </c:pt>
                <c:pt idx="1395">
                  <c:v>68.257999999999996</c:v>
                </c:pt>
                <c:pt idx="1396">
                  <c:v>68.305999999999997</c:v>
                </c:pt>
                <c:pt idx="1397">
                  <c:v>68.353999999999999</c:v>
                </c:pt>
                <c:pt idx="1398">
                  <c:v>68.400999999999996</c:v>
                </c:pt>
                <c:pt idx="1399">
                  <c:v>68.459999999999994</c:v>
                </c:pt>
                <c:pt idx="1400">
                  <c:v>68.507999999999996</c:v>
                </c:pt>
                <c:pt idx="1401">
                  <c:v>68.555999999999997</c:v>
                </c:pt>
                <c:pt idx="1402">
                  <c:v>68.61</c:v>
                </c:pt>
                <c:pt idx="1403">
                  <c:v>68.659000000000006</c:v>
                </c:pt>
                <c:pt idx="1404">
                  <c:v>68.706999999999994</c:v>
                </c:pt>
                <c:pt idx="1405">
                  <c:v>68.754999999999995</c:v>
                </c:pt>
                <c:pt idx="1406">
                  <c:v>68.802999999999997</c:v>
                </c:pt>
                <c:pt idx="1407">
                  <c:v>68.850999999999999</c:v>
                </c:pt>
                <c:pt idx="1408">
                  <c:v>68.899000000000001</c:v>
                </c:pt>
                <c:pt idx="1409">
                  <c:v>68.947000000000003</c:v>
                </c:pt>
                <c:pt idx="1410">
                  <c:v>69.010999999999996</c:v>
                </c:pt>
                <c:pt idx="1411">
                  <c:v>69.06</c:v>
                </c:pt>
                <c:pt idx="1412">
                  <c:v>69.108000000000004</c:v>
                </c:pt>
                <c:pt idx="1413">
                  <c:v>69.156999999999996</c:v>
                </c:pt>
                <c:pt idx="1414">
                  <c:v>69.204999999999998</c:v>
                </c:pt>
                <c:pt idx="1415">
                  <c:v>69.251999999999995</c:v>
                </c:pt>
                <c:pt idx="1416">
                  <c:v>69.301000000000002</c:v>
                </c:pt>
                <c:pt idx="1417">
                  <c:v>69.349000000000004</c:v>
                </c:pt>
                <c:pt idx="1418">
                  <c:v>69.397000000000006</c:v>
                </c:pt>
                <c:pt idx="1419">
                  <c:v>69.444999999999993</c:v>
                </c:pt>
                <c:pt idx="1420">
                  <c:v>69.492999999999995</c:v>
                </c:pt>
                <c:pt idx="1421">
                  <c:v>69.540999999999997</c:v>
                </c:pt>
                <c:pt idx="1422">
                  <c:v>69.59</c:v>
                </c:pt>
                <c:pt idx="1423">
                  <c:v>69.638000000000005</c:v>
                </c:pt>
                <c:pt idx="1424">
                  <c:v>69.685000000000002</c:v>
                </c:pt>
                <c:pt idx="1425">
                  <c:v>69.733000000000004</c:v>
                </c:pt>
                <c:pt idx="1426">
                  <c:v>69.781000000000006</c:v>
                </c:pt>
                <c:pt idx="1427">
                  <c:v>69.83</c:v>
                </c:pt>
                <c:pt idx="1428">
                  <c:v>69.878</c:v>
                </c:pt>
                <c:pt idx="1429">
                  <c:v>69.926000000000002</c:v>
                </c:pt>
                <c:pt idx="1430">
                  <c:v>69.974000000000004</c:v>
                </c:pt>
                <c:pt idx="1431">
                  <c:v>70.022000000000006</c:v>
                </c:pt>
                <c:pt idx="1432">
                  <c:v>70.069999999999993</c:v>
                </c:pt>
                <c:pt idx="1433">
                  <c:v>70.141000000000005</c:v>
                </c:pt>
                <c:pt idx="1434">
                  <c:v>70.188999999999993</c:v>
                </c:pt>
                <c:pt idx="1435">
                  <c:v>70.236999999999995</c:v>
                </c:pt>
                <c:pt idx="1436">
                  <c:v>70.284999999999997</c:v>
                </c:pt>
                <c:pt idx="1437">
                  <c:v>70.332999999999998</c:v>
                </c:pt>
                <c:pt idx="1438">
                  <c:v>70.381</c:v>
                </c:pt>
                <c:pt idx="1439">
                  <c:v>70.429000000000002</c:v>
                </c:pt>
                <c:pt idx="1440">
                  <c:v>70.477000000000004</c:v>
                </c:pt>
                <c:pt idx="1441">
                  <c:v>70.525000000000006</c:v>
                </c:pt>
                <c:pt idx="1442">
                  <c:v>70.572999999999993</c:v>
                </c:pt>
                <c:pt idx="1443">
                  <c:v>70.620999999999995</c:v>
                </c:pt>
                <c:pt idx="1444">
                  <c:v>70.668999999999997</c:v>
                </c:pt>
                <c:pt idx="1445">
                  <c:v>70.715999999999994</c:v>
                </c:pt>
                <c:pt idx="1446">
                  <c:v>70.763999999999996</c:v>
                </c:pt>
                <c:pt idx="1447">
                  <c:v>70.811999999999998</c:v>
                </c:pt>
                <c:pt idx="1448">
                  <c:v>70.86</c:v>
                </c:pt>
                <c:pt idx="1449">
                  <c:v>70.908000000000001</c:v>
                </c:pt>
                <c:pt idx="1450">
                  <c:v>70.956000000000003</c:v>
                </c:pt>
                <c:pt idx="1451">
                  <c:v>71.003</c:v>
                </c:pt>
                <c:pt idx="1452">
                  <c:v>71.051000000000002</c:v>
                </c:pt>
                <c:pt idx="1453">
                  <c:v>71.099000000000004</c:v>
                </c:pt>
                <c:pt idx="1454">
                  <c:v>71.147000000000006</c:v>
                </c:pt>
                <c:pt idx="1455">
                  <c:v>71.194999999999993</c:v>
                </c:pt>
                <c:pt idx="1456">
                  <c:v>71.242999999999995</c:v>
                </c:pt>
                <c:pt idx="1457">
                  <c:v>71.290999999999997</c:v>
                </c:pt>
                <c:pt idx="1458">
                  <c:v>71.338999999999999</c:v>
                </c:pt>
                <c:pt idx="1459">
                  <c:v>71.385999999999996</c:v>
                </c:pt>
                <c:pt idx="1460">
                  <c:v>71.433999999999997</c:v>
                </c:pt>
                <c:pt idx="1461">
                  <c:v>71.480999999999995</c:v>
                </c:pt>
                <c:pt idx="1462">
                  <c:v>71.53</c:v>
                </c:pt>
                <c:pt idx="1463">
                  <c:v>71.578000000000003</c:v>
                </c:pt>
                <c:pt idx="1464">
                  <c:v>71.626999999999995</c:v>
                </c:pt>
                <c:pt idx="1465">
                  <c:v>71.674999999999997</c:v>
                </c:pt>
                <c:pt idx="1466">
                  <c:v>71.722999999999999</c:v>
                </c:pt>
                <c:pt idx="1467">
                  <c:v>71.771000000000001</c:v>
                </c:pt>
                <c:pt idx="1468">
                  <c:v>71.819000000000003</c:v>
                </c:pt>
                <c:pt idx="1469">
                  <c:v>71.867000000000004</c:v>
                </c:pt>
                <c:pt idx="1470">
                  <c:v>71.915000000000006</c:v>
                </c:pt>
                <c:pt idx="1471">
                  <c:v>71.962999999999994</c:v>
                </c:pt>
                <c:pt idx="1472">
                  <c:v>72.010999999999996</c:v>
                </c:pt>
                <c:pt idx="1473">
                  <c:v>72.058999999999997</c:v>
                </c:pt>
                <c:pt idx="1474">
                  <c:v>72.106999999999999</c:v>
                </c:pt>
                <c:pt idx="1475">
                  <c:v>72.155000000000001</c:v>
                </c:pt>
                <c:pt idx="1476">
                  <c:v>72.201999999999998</c:v>
                </c:pt>
                <c:pt idx="1477">
                  <c:v>72.25</c:v>
                </c:pt>
                <c:pt idx="1478">
                  <c:v>72.298000000000002</c:v>
                </c:pt>
                <c:pt idx="1479">
                  <c:v>72.361999999999995</c:v>
                </c:pt>
                <c:pt idx="1480">
                  <c:v>72.41</c:v>
                </c:pt>
                <c:pt idx="1481">
                  <c:v>72.457999999999998</c:v>
                </c:pt>
                <c:pt idx="1482">
                  <c:v>72.506</c:v>
                </c:pt>
                <c:pt idx="1483">
                  <c:v>72.554000000000002</c:v>
                </c:pt>
                <c:pt idx="1484">
                  <c:v>72.602000000000004</c:v>
                </c:pt>
                <c:pt idx="1485">
                  <c:v>72.656000000000006</c:v>
                </c:pt>
                <c:pt idx="1486">
                  <c:v>72.703999999999994</c:v>
                </c:pt>
                <c:pt idx="1487">
                  <c:v>72.751999999999995</c:v>
                </c:pt>
                <c:pt idx="1488">
                  <c:v>72.8</c:v>
                </c:pt>
                <c:pt idx="1489">
                  <c:v>72.847999999999999</c:v>
                </c:pt>
                <c:pt idx="1490">
                  <c:v>72.896000000000001</c:v>
                </c:pt>
                <c:pt idx="1491">
                  <c:v>72.944999999999993</c:v>
                </c:pt>
                <c:pt idx="1492">
                  <c:v>72.992999999999995</c:v>
                </c:pt>
                <c:pt idx="1493">
                  <c:v>73.040999999999997</c:v>
                </c:pt>
                <c:pt idx="1494">
                  <c:v>73.088999999999999</c:v>
                </c:pt>
                <c:pt idx="1495">
                  <c:v>73.137</c:v>
                </c:pt>
                <c:pt idx="1496">
                  <c:v>73.185000000000002</c:v>
                </c:pt>
                <c:pt idx="1497">
                  <c:v>73.233000000000004</c:v>
                </c:pt>
                <c:pt idx="1498">
                  <c:v>73.281000000000006</c:v>
                </c:pt>
                <c:pt idx="1499">
                  <c:v>73.328999999999994</c:v>
                </c:pt>
                <c:pt idx="1500">
                  <c:v>73.376999999999995</c:v>
                </c:pt>
                <c:pt idx="1501">
                  <c:v>73.424999999999997</c:v>
                </c:pt>
                <c:pt idx="1502">
                  <c:v>73.472999999999999</c:v>
                </c:pt>
                <c:pt idx="1503">
                  <c:v>73.521000000000001</c:v>
                </c:pt>
                <c:pt idx="1504">
                  <c:v>73.569000000000003</c:v>
                </c:pt>
                <c:pt idx="1505">
                  <c:v>73.617000000000004</c:v>
                </c:pt>
                <c:pt idx="1506">
                  <c:v>73.665000000000006</c:v>
                </c:pt>
                <c:pt idx="1507">
                  <c:v>73.712999999999994</c:v>
                </c:pt>
                <c:pt idx="1508">
                  <c:v>73.760999999999996</c:v>
                </c:pt>
                <c:pt idx="1509">
                  <c:v>73.808999999999997</c:v>
                </c:pt>
                <c:pt idx="1510">
                  <c:v>73.858000000000004</c:v>
                </c:pt>
                <c:pt idx="1511">
                  <c:v>73.906999999999996</c:v>
                </c:pt>
                <c:pt idx="1512">
                  <c:v>73.956000000000003</c:v>
                </c:pt>
                <c:pt idx="1513">
                  <c:v>74.004999999999995</c:v>
                </c:pt>
                <c:pt idx="1514">
                  <c:v>74.052999999999997</c:v>
                </c:pt>
                <c:pt idx="1515">
                  <c:v>74.100999999999999</c:v>
                </c:pt>
                <c:pt idx="1516">
                  <c:v>74.149000000000001</c:v>
                </c:pt>
                <c:pt idx="1517">
                  <c:v>74.197999999999993</c:v>
                </c:pt>
                <c:pt idx="1518">
                  <c:v>74.245999999999995</c:v>
                </c:pt>
                <c:pt idx="1519">
                  <c:v>74.293999999999997</c:v>
                </c:pt>
                <c:pt idx="1520">
                  <c:v>74.341999999999999</c:v>
                </c:pt>
                <c:pt idx="1521">
                  <c:v>74.39</c:v>
                </c:pt>
                <c:pt idx="1522">
                  <c:v>74.438000000000002</c:v>
                </c:pt>
                <c:pt idx="1523">
                  <c:v>74.486000000000004</c:v>
                </c:pt>
                <c:pt idx="1524">
                  <c:v>74.534000000000006</c:v>
                </c:pt>
                <c:pt idx="1525">
                  <c:v>74.593000000000004</c:v>
                </c:pt>
                <c:pt idx="1526">
                  <c:v>74.641000000000005</c:v>
                </c:pt>
                <c:pt idx="1527">
                  <c:v>74.69</c:v>
                </c:pt>
                <c:pt idx="1528">
                  <c:v>74.738</c:v>
                </c:pt>
                <c:pt idx="1529">
                  <c:v>74.822999999999993</c:v>
                </c:pt>
                <c:pt idx="1530">
                  <c:v>74.923000000000002</c:v>
                </c:pt>
                <c:pt idx="1531">
                  <c:v>75.022999999999996</c:v>
                </c:pt>
                <c:pt idx="1532">
                  <c:v>75.123000000000005</c:v>
                </c:pt>
                <c:pt idx="1533">
                  <c:v>75.224000000000004</c:v>
                </c:pt>
                <c:pt idx="1534">
                  <c:v>75.322999999999993</c:v>
                </c:pt>
                <c:pt idx="1535">
                  <c:v>75.423000000000002</c:v>
                </c:pt>
                <c:pt idx="1536">
                  <c:v>75.522999999999996</c:v>
                </c:pt>
                <c:pt idx="1537">
                  <c:v>75.623000000000005</c:v>
                </c:pt>
                <c:pt idx="1538">
                  <c:v>75.722999999999999</c:v>
                </c:pt>
                <c:pt idx="1539">
                  <c:v>75.825000000000003</c:v>
                </c:pt>
                <c:pt idx="1540">
                  <c:v>75.924000000000007</c:v>
                </c:pt>
                <c:pt idx="1541">
                  <c:v>76.022999999999996</c:v>
                </c:pt>
                <c:pt idx="1542">
                  <c:v>76.125</c:v>
                </c:pt>
                <c:pt idx="1543">
                  <c:v>76.224999999999994</c:v>
                </c:pt>
                <c:pt idx="1544">
                  <c:v>76.322999999999993</c:v>
                </c:pt>
                <c:pt idx="1545">
                  <c:v>76.424000000000007</c:v>
                </c:pt>
                <c:pt idx="1546">
                  <c:v>76.524000000000001</c:v>
                </c:pt>
                <c:pt idx="1547">
                  <c:v>76.623000000000005</c:v>
                </c:pt>
                <c:pt idx="1548">
                  <c:v>76.724000000000004</c:v>
                </c:pt>
                <c:pt idx="1549">
                  <c:v>76.846000000000004</c:v>
                </c:pt>
                <c:pt idx="1550">
                  <c:v>76.923000000000002</c:v>
                </c:pt>
                <c:pt idx="1551">
                  <c:v>77.022999999999996</c:v>
                </c:pt>
                <c:pt idx="1552">
                  <c:v>77.123000000000005</c:v>
                </c:pt>
                <c:pt idx="1553">
                  <c:v>77.241</c:v>
                </c:pt>
                <c:pt idx="1554">
                  <c:v>77.323999999999998</c:v>
                </c:pt>
                <c:pt idx="1555">
                  <c:v>77.423000000000002</c:v>
                </c:pt>
                <c:pt idx="1556">
                  <c:v>77.524000000000001</c:v>
                </c:pt>
                <c:pt idx="1557">
                  <c:v>77.625</c:v>
                </c:pt>
                <c:pt idx="1558">
                  <c:v>77.722999999999999</c:v>
                </c:pt>
                <c:pt idx="1559">
                  <c:v>77.822999999999993</c:v>
                </c:pt>
                <c:pt idx="1560">
                  <c:v>77.924000000000007</c:v>
                </c:pt>
                <c:pt idx="1561">
                  <c:v>78.024000000000001</c:v>
                </c:pt>
                <c:pt idx="1562">
                  <c:v>78.123999999999995</c:v>
                </c:pt>
                <c:pt idx="1563">
                  <c:v>78.224999999999994</c:v>
                </c:pt>
                <c:pt idx="1564">
                  <c:v>78.325000000000003</c:v>
                </c:pt>
                <c:pt idx="1565">
                  <c:v>78.423000000000002</c:v>
                </c:pt>
                <c:pt idx="1566">
                  <c:v>78.525000000000006</c:v>
                </c:pt>
                <c:pt idx="1567">
                  <c:v>78.625</c:v>
                </c:pt>
                <c:pt idx="1568">
                  <c:v>78.724000000000004</c:v>
                </c:pt>
                <c:pt idx="1569">
                  <c:v>78.825999999999993</c:v>
                </c:pt>
                <c:pt idx="1570">
                  <c:v>78.924999999999997</c:v>
                </c:pt>
                <c:pt idx="1571">
                  <c:v>79.024000000000001</c:v>
                </c:pt>
                <c:pt idx="1572">
                  <c:v>79.123999999999995</c:v>
                </c:pt>
                <c:pt idx="1573">
                  <c:v>79.224999999999994</c:v>
                </c:pt>
                <c:pt idx="1574">
                  <c:v>79.323999999999998</c:v>
                </c:pt>
                <c:pt idx="1575">
                  <c:v>79.424000000000007</c:v>
                </c:pt>
                <c:pt idx="1576">
                  <c:v>79.524000000000001</c:v>
                </c:pt>
                <c:pt idx="1577">
                  <c:v>79.623999999999995</c:v>
                </c:pt>
                <c:pt idx="1578">
                  <c:v>79.725999999999999</c:v>
                </c:pt>
                <c:pt idx="1579">
                  <c:v>79.825000000000003</c:v>
                </c:pt>
                <c:pt idx="1580">
                  <c:v>79.924999999999997</c:v>
                </c:pt>
                <c:pt idx="1581">
                  <c:v>80.025000000000006</c:v>
                </c:pt>
                <c:pt idx="1582">
                  <c:v>80.125</c:v>
                </c:pt>
                <c:pt idx="1583">
                  <c:v>80.225999999999999</c:v>
                </c:pt>
                <c:pt idx="1584">
                  <c:v>80.323999999999998</c:v>
                </c:pt>
                <c:pt idx="1585">
                  <c:v>80.441999999999993</c:v>
                </c:pt>
                <c:pt idx="1586">
                  <c:v>80.525000000000006</c:v>
                </c:pt>
                <c:pt idx="1587">
                  <c:v>80.626000000000005</c:v>
                </c:pt>
                <c:pt idx="1588">
                  <c:v>80.741</c:v>
                </c:pt>
                <c:pt idx="1589">
                  <c:v>80.846000000000004</c:v>
                </c:pt>
                <c:pt idx="1590">
                  <c:v>80.924000000000007</c:v>
                </c:pt>
                <c:pt idx="1591">
                  <c:v>81.024000000000001</c:v>
                </c:pt>
                <c:pt idx="1592">
                  <c:v>81.123999999999995</c:v>
                </c:pt>
                <c:pt idx="1593">
                  <c:v>81.224000000000004</c:v>
                </c:pt>
                <c:pt idx="1594">
                  <c:v>81.323999999999998</c:v>
                </c:pt>
                <c:pt idx="1595">
                  <c:v>81.424999999999997</c:v>
                </c:pt>
                <c:pt idx="1596">
                  <c:v>81.524000000000001</c:v>
                </c:pt>
                <c:pt idx="1597">
                  <c:v>81.626000000000005</c:v>
                </c:pt>
                <c:pt idx="1598">
                  <c:v>81.724999999999994</c:v>
                </c:pt>
                <c:pt idx="1599">
                  <c:v>81.825000000000003</c:v>
                </c:pt>
                <c:pt idx="1600">
                  <c:v>81.924000000000007</c:v>
                </c:pt>
                <c:pt idx="1601">
                  <c:v>82.025000000000006</c:v>
                </c:pt>
                <c:pt idx="1602">
                  <c:v>82.125</c:v>
                </c:pt>
                <c:pt idx="1603">
                  <c:v>82.224000000000004</c:v>
                </c:pt>
                <c:pt idx="1604">
                  <c:v>82.325000000000003</c:v>
                </c:pt>
                <c:pt idx="1605">
                  <c:v>82.424999999999997</c:v>
                </c:pt>
                <c:pt idx="1606">
                  <c:v>82.524000000000001</c:v>
                </c:pt>
                <c:pt idx="1607">
                  <c:v>82.626000000000005</c:v>
                </c:pt>
                <c:pt idx="1608">
                  <c:v>82.725999999999999</c:v>
                </c:pt>
                <c:pt idx="1609">
                  <c:v>82.825000000000003</c:v>
                </c:pt>
                <c:pt idx="1610">
                  <c:v>82.924000000000007</c:v>
                </c:pt>
                <c:pt idx="1611">
                  <c:v>83.024000000000001</c:v>
                </c:pt>
                <c:pt idx="1612">
                  <c:v>83.123999999999995</c:v>
                </c:pt>
                <c:pt idx="1613">
                  <c:v>83.224999999999994</c:v>
                </c:pt>
                <c:pt idx="1614">
                  <c:v>83.323999999999998</c:v>
                </c:pt>
                <c:pt idx="1615">
                  <c:v>83.424999999999997</c:v>
                </c:pt>
                <c:pt idx="1616">
                  <c:v>83.524000000000001</c:v>
                </c:pt>
                <c:pt idx="1617">
                  <c:v>83.623999999999995</c:v>
                </c:pt>
                <c:pt idx="1618">
                  <c:v>83.727999999999994</c:v>
                </c:pt>
                <c:pt idx="1619">
                  <c:v>83.825000000000003</c:v>
                </c:pt>
                <c:pt idx="1620">
                  <c:v>83.924999999999997</c:v>
                </c:pt>
                <c:pt idx="1621">
                  <c:v>84.024000000000001</c:v>
                </c:pt>
                <c:pt idx="1622">
                  <c:v>84.123999999999995</c:v>
                </c:pt>
                <c:pt idx="1623">
                  <c:v>84.224000000000004</c:v>
                </c:pt>
                <c:pt idx="1624">
                  <c:v>84.323999999999998</c:v>
                </c:pt>
                <c:pt idx="1625">
                  <c:v>84.424000000000007</c:v>
                </c:pt>
                <c:pt idx="1626">
                  <c:v>84.524000000000001</c:v>
                </c:pt>
                <c:pt idx="1627">
                  <c:v>84.623999999999995</c:v>
                </c:pt>
                <c:pt idx="1628">
                  <c:v>84.725999999999999</c:v>
                </c:pt>
                <c:pt idx="1629">
                  <c:v>84.825000000000003</c:v>
                </c:pt>
                <c:pt idx="1630">
                  <c:v>84.924000000000007</c:v>
                </c:pt>
                <c:pt idx="1631">
                  <c:v>85.024000000000001</c:v>
                </c:pt>
                <c:pt idx="1632">
                  <c:v>85.123999999999995</c:v>
                </c:pt>
                <c:pt idx="1633">
                  <c:v>85.224000000000004</c:v>
                </c:pt>
                <c:pt idx="1634">
                  <c:v>85.325000000000003</c:v>
                </c:pt>
                <c:pt idx="1635">
                  <c:v>85.424999999999997</c:v>
                </c:pt>
                <c:pt idx="1636">
                  <c:v>85.536000000000001</c:v>
                </c:pt>
                <c:pt idx="1637">
                  <c:v>85.623999999999995</c:v>
                </c:pt>
                <c:pt idx="1638">
                  <c:v>85.724000000000004</c:v>
                </c:pt>
                <c:pt idx="1639">
                  <c:v>85.825999999999993</c:v>
                </c:pt>
                <c:pt idx="1640">
                  <c:v>85.926000000000002</c:v>
                </c:pt>
                <c:pt idx="1641">
                  <c:v>86.025000000000006</c:v>
                </c:pt>
                <c:pt idx="1642">
                  <c:v>86.125</c:v>
                </c:pt>
                <c:pt idx="1643">
                  <c:v>86.224999999999994</c:v>
                </c:pt>
                <c:pt idx="1644">
                  <c:v>86.325000000000003</c:v>
                </c:pt>
                <c:pt idx="1645">
                  <c:v>86.424999999999997</c:v>
                </c:pt>
                <c:pt idx="1646">
                  <c:v>86.540999999999997</c:v>
                </c:pt>
                <c:pt idx="1647">
                  <c:v>86.626000000000005</c:v>
                </c:pt>
                <c:pt idx="1648">
                  <c:v>86.724999999999994</c:v>
                </c:pt>
                <c:pt idx="1649">
                  <c:v>86.837999999999994</c:v>
                </c:pt>
                <c:pt idx="1650">
                  <c:v>86.924000000000007</c:v>
                </c:pt>
                <c:pt idx="1651">
                  <c:v>87.025000000000006</c:v>
                </c:pt>
                <c:pt idx="1652">
                  <c:v>87.126000000000005</c:v>
                </c:pt>
                <c:pt idx="1653">
                  <c:v>87.224999999999994</c:v>
                </c:pt>
                <c:pt idx="1654">
                  <c:v>87.325000000000003</c:v>
                </c:pt>
                <c:pt idx="1655">
                  <c:v>87.427000000000007</c:v>
                </c:pt>
                <c:pt idx="1656">
                  <c:v>87.546000000000006</c:v>
                </c:pt>
                <c:pt idx="1657">
                  <c:v>87.64</c:v>
                </c:pt>
                <c:pt idx="1658">
                  <c:v>87.724999999999994</c:v>
                </c:pt>
                <c:pt idx="1659">
                  <c:v>87.825000000000003</c:v>
                </c:pt>
                <c:pt idx="1660">
                  <c:v>87.926000000000002</c:v>
                </c:pt>
                <c:pt idx="1661">
                  <c:v>88.024000000000001</c:v>
                </c:pt>
                <c:pt idx="1662">
                  <c:v>88.125</c:v>
                </c:pt>
                <c:pt idx="1663">
                  <c:v>88.224999999999994</c:v>
                </c:pt>
                <c:pt idx="1664">
                  <c:v>88.323999999999998</c:v>
                </c:pt>
                <c:pt idx="1665">
                  <c:v>88.424000000000007</c:v>
                </c:pt>
                <c:pt idx="1666">
                  <c:v>88.528000000000006</c:v>
                </c:pt>
                <c:pt idx="1667">
                  <c:v>88.625</c:v>
                </c:pt>
                <c:pt idx="1668">
                  <c:v>88.724999999999994</c:v>
                </c:pt>
                <c:pt idx="1669">
                  <c:v>88.84</c:v>
                </c:pt>
                <c:pt idx="1670">
                  <c:v>88.924000000000007</c:v>
                </c:pt>
                <c:pt idx="1671">
                  <c:v>89.025000000000006</c:v>
                </c:pt>
                <c:pt idx="1672">
                  <c:v>89.123999999999995</c:v>
                </c:pt>
                <c:pt idx="1673">
                  <c:v>89.224000000000004</c:v>
                </c:pt>
                <c:pt idx="1674">
                  <c:v>89.325999999999993</c:v>
                </c:pt>
                <c:pt idx="1675">
                  <c:v>89.424999999999997</c:v>
                </c:pt>
                <c:pt idx="1676">
                  <c:v>89.525000000000006</c:v>
                </c:pt>
                <c:pt idx="1677">
                  <c:v>89.625</c:v>
                </c:pt>
                <c:pt idx="1678">
                  <c:v>89.734999999999999</c:v>
                </c:pt>
                <c:pt idx="1679">
                  <c:v>89.825000000000003</c:v>
                </c:pt>
                <c:pt idx="1680">
                  <c:v>89.924999999999997</c:v>
                </c:pt>
                <c:pt idx="1681">
                  <c:v>90.024000000000001</c:v>
                </c:pt>
                <c:pt idx="1682">
                  <c:v>90.123999999999995</c:v>
                </c:pt>
                <c:pt idx="1683">
                  <c:v>90.224999999999994</c:v>
                </c:pt>
                <c:pt idx="1684">
                  <c:v>90.325000000000003</c:v>
                </c:pt>
                <c:pt idx="1685">
                  <c:v>90.426000000000002</c:v>
                </c:pt>
                <c:pt idx="1686">
                  <c:v>90.524000000000001</c:v>
                </c:pt>
                <c:pt idx="1687">
                  <c:v>90.626000000000005</c:v>
                </c:pt>
                <c:pt idx="1688">
                  <c:v>90.724999999999994</c:v>
                </c:pt>
                <c:pt idx="1689">
                  <c:v>90.825000000000003</c:v>
                </c:pt>
                <c:pt idx="1690">
                  <c:v>90.924999999999997</c:v>
                </c:pt>
                <c:pt idx="1691">
                  <c:v>91.025999999999996</c:v>
                </c:pt>
                <c:pt idx="1692">
                  <c:v>91.123999999999995</c:v>
                </c:pt>
                <c:pt idx="1693">
                  <c:v>91.234999999999999</c:v>
                </c:pt>
                <c:pt idx="1694">
                  <c:v>91.326999999999998</c:v>
                </c:pt>
                <c:pt idx="1695">
                  <c:v>91.424999999999997</c:v>
                </c:pt>
                <c:pt idx="1696">
                  <c:v>91.524000000000001</c:v>
                </c:pt>
                <c:pt idx="1697">
                  <c:v>91.625</c:v>
                </c:pt>
                <c:pt idx="1698">
                  <c:v>91.725999999999999</c:v>
                </c:pt>
                <c:pt idx="1699">
                  <c:v>91.825000000000003</c:v>
                </c:pt>
                <c:pt idx="1700">
                  <c:v>91.924999999999997</c:v>
                </c:pt>
                <c:pt idx="1701">
                  <c:v>92.025000000000006</c:v>
                </c:pt>
                <c:pt idx="1702">
                  <c:v>92.125</c:v>
                </c:pt>
                <c:pt idx="1703">
                  <c:v>92.239000000000004</c:v>
                </c:pt>
                <c:pt idx="1704">
                  <c:v>92.323999999999998</c:v>
                </c:pt>
                <c:pt idx="1705">
                  <c:v>92.424000000000007</c:v>
                </c:pt>
                <c:pt idx="1706">
                  <c:v>92.524000000000001</c:v>
                </c:pt>
                <c:pt idx="1707">
                  <c:v>92.623000000000005</c:v>
                </c:pt>
                <c:pt idx="1708">
                  <c:v>92.724999999999994</c:v>
                </c:pt>
                <c:pt idx="1709">
                  <c:v>92.825000000000003</c:v>
                </c:pt>
                <c:pt idx="1710">
                  <c:v>92.923000000000002</c:v>
                </c:pt>
                <c:pt idx="1711">
                  <c:v>93.024000000000001</c:v>
                </c:pt>
                <c:pt idx="1712">
                  <c:v>93.123000000000005</c:v>
                </c:pt>
                <c:pt idx="1713">
                  <c:v>93.222999999999999</c:v>
                </c:pt>
                <c:pt idx="1714">
                  <c:v>93.322999999999993</c:v>
                </c:pt>
                <c:pt idx="1715">
                  <c:v>93.424000000000007</c:v>
                </c:pt>
                <c:pt idx="1716">
                  <c:v>93.524000000000001</c:v>
                </c:pt>
                <c:pt idx="1717">
                  <c:v>93.623999999999995</c:v>
                </c:pt>
                <c:pt idx="1718">
                  <c:v>93.722999999999999</c:v>
                </c:pt>
                <c:pt idx="1719">
                  <c:v>93.823999999999998</c:v>
                </c:pt>
                <c:pt idx="1720">
                  <c:v>93.924999999999997</c:v>
                </c:pt>
                <c:pt idx="1721">
                  <c:v>94.042000000000002</c:v>
                </c:pt>
                <c:pt idx="1722">
                  <c:v>94.123999999999995</c:v>
                </c:pt>
                <c:pt idx="1723">
                  <c:v>94.227999999999994</c:v>
                </c:pt>
                <c:pt idx="1724">
                  <c:v>94.322999999999993</c:v>
                </c:pt>
                <c:pt idx="1725">
                  <c:v>94.424000000000007</c:v>
                </c:pt>
                <c:pt idx="1726">
                  <c:v>94.522999999999996</c:v>
                </c:pt>
                <c:pt idx="1727">
                  <c:v>94.623999999999995</c:v>
                </c:pt>
                <c:pt idx="1728">
                  <c:v>94.722999999999999</c:v>
                </c:pt>
                <c:pt idx="1729">
                  <c:v>94.825000000000003</c:v>
                </c:pt>
                <c:pt idx="1730">
                  <c:v>94.923000000000002</c:v>
                </c:pt>
                <c:pt idx="1731">
                  <c:v>95.024000000000001</c:v>
                </c:pt>
                <c:pt idx="1732">
                  <c:v>95.123000000000005</c:v>
                </c:pt>
                <c:pt idx="1733">
                  <c:v>95.222999999999999</c:v>
                </c:pt>
                <c:pt idx="1734">
                  <c:v>95.323999999999998</c:v>
                </c:pt>
                <c:pt idx="1735">
                  <c:v>95.424999999999997</c:v>
                </c:pt>
                <c:pt idx="1736">
                  <c:v>95.522999999999996</c:v>
                </c:pt>
                <c:pt idx="1737">
                  <c:v>95.626000000000005</c:v>
                </c:pt>
                <c:pt idx="1738">
                  <c:v>95.724999999999994</c:v>
                </c:pt>
                <c:pt idx="1739">
                  <c:v>95.825000000000003</c:v>
                </c:pt>
                <c:pt idx="1740">
                  <c:v>95.924999999999997</c:v>
                </c:pt>
                <c:pt idx="1741">
                  <c:v>96.022999999999996</c:v>
                </c:pt>
                <c:pt idx="1742">
                  <c:v>96.125</c:v>
                </c:pt>
                <c:pt idx="1743">
                  <c:v>96.224999999999994</c:v>
                </c:pt>
                <c:pt idx="1744">
                  <c:v>96.325000000000003</c:v>
                </c:pt>
                <c:pt idx="1745">
                  <c:v>96.436000000000007</c:v>
                </c:pt>
                <c:pt idx="1746">
                  <c:v>96.524000000000001</c:v>
                </c:pt>
                <c:pt idx="1747">
                  <c:v>96.626000000000005</c:v>
                </c:pt>
                <c:pt idx="1748">
                  <c:v>96.724000000000004</c:v>
                </c:pt>
                <c:pt idx="1749">
                  <c:v>96.823999999999998</c:v>
                </c:pt>
                <c:pt idx="1750">
                  <c:v>96.924999999999997</c:v>
                </c:pt>
                <c:pt idx="1751">
                  <c:v>97.024000000000001</c:v>
                </c:pt>
                <c:pt idx="1752">
                  <c:v>97.125</c:v>
                </c:pt>
                <c:pt idx="1753">
                  <c:v>97.225999999999999</c:v>
                </c:pt>
                <c:pt idx="1754">
                  <c:v>97.323999999999998</c:v>
                </c:pt>
                <c:pt idx="1755">
                  <c:v>97.426000000000002</c:v>
                </c:pt>
                <c:pt idx="1756">
                  <c:v>97.525999999999996</c:v>
                </c:pt>
                <c:pt idx="1757">
                  <c:v>97.626000000000005</c:v>
                </c:pt>
                <c:pt idx="1758">
                  <c:v>97.724999999999994</c:v>
                </c:pt>
                <c:pt idx="1759">
                  <c:v>97.825999999999993</c:v>
                </c:pt>
                <c:pt idx="1760">
                  <c:v>97.924999999999997</c:v>
                </c:pt>
                <c:pt idx="1761">
                  <c:v>98.037000000000006</c:v>
                </c:pt>
                <c:pt idx="1762">
                  <c:v>98.123999999999995</c:v>
                </c:pt>
                <c:pt idx="1763">
                  <c:v>98.224000000000004</c:v>
                </c:pt>
                <c:pt idx="1764">
                  <c:v>98.323999999999998</c:v>
                </c:pt>
                <c:pt idx="1765">
                  <c:v>98.424999999999997</c:v>
                </c:pt>
                <c:pt idx="1766">
                  <c:v>98.524000000000001</c:v>
                </c:pt>
                <c:pt idx="1767">
                  <c:v>98.644000000000005</c:v>
                </c:pt>
                <c:pt idx="1768">
                  <c:v>98.724999999999994</c:v>
                </c:pt>
                <c:pt idx="1769">
                  <c:v>98.823999999999998</c:v>
                </c:pt>
                <c:pt idx="1770">
                  <c:v>98.924999999999997</c:v>
                </c:pt>
                <c:pt idx="1771">
                  <c:v>99.024000000000001</c:v>
                </c:pt>
                <c:pt idx="1772">
                  <c:v>99.125</c:v>
                </c:pt>
                <c:pt idx="1773">
                  <c:v>99.224999999999994</c:v>
                </c:pt>
                <c:pt idx="1774">
                  <c:v>99.323999999999998</c:v>
                </c:pt>
                <c:pt idx="1775">
                  <c:v>99.424999999999997</c:v>
                </c:pt>
                <c:pt idx="1776">
                  <c:v>99.525000000000006</c:v>
                </c:pt>
                <c:pt idx="1777">
                  <c:v>99.625</c:v>
                </c:pt>
                <c:pt idx="1778">
                  <c:v>99.741</c:v>
                </c:pt>
                <c:pt idx="1779">
                  <c:v>99.825000000000003</c:v>
                </c:pt>
                <c:pt idx="1780">
                  <c:v>99.926000000000002</c:v>
                </c:pt>
                <c:pt idx="1781">
                  <c:v>100.029</c:v>
                </c:pt>
                <c:pt idx="1782">
                  <c:v>100.124</c:v>
                </c:pt>
                <c:pt idx="1783">
                  <c:v>100.226</c:v>
                </c:pt>
                <c:pt idx="1784">
                  <c:v>100.32599999999999</c:v>
                </c:pt>
                <c:pt idx="1785">
                  <c:v>100.425</c:v>
                </c:pt>
                <c:pt idx="1786">
                  <c:v>100.527</c:v>
                </c:pt>
                <c:pt idx="1787">
                  <c:v>100.625</c:v>
                </c:pt>
                <c:pt idx="1788">
                  <c:v>100.724</c:v>
                </c:pt>
                <c:pt idx="1789">
                  <c:v>100.824</c:v>
                </c:pt>
                <c:pt idx="1790">
                  <c:v>100.925</c:v>
                </c:pt>
                <c:pt idx="1791">
                  <c:v>101.04</c:v>
                </c:pt>
                <c:pt idx="1792">
                  <c:v>101.125</c:v>
                </c:pt>
                <c:pt idx="1793">
                  <c:v>101.224</c:v>
                </c:pt>
                <c:pt idx="1794">
                  <c:v>101.325</c:v>
                </c:pt>
                <c:pt idx="1795">
                  <c:v>101.425</c:v>
                </c:pt>
                <c:pt idx="1796">
                  <c:v>101.524</c:v>
                </c:pt>
                <c:pt idx="1797">
                  <c:v>101.625</c:v>
                </c:pt>
                <c:pt idx="1798">
                  <c:v>101.726</c:v>
                </c:pt>
                <c:pt idx="1799">
                  <c:v>101.825</c:v>
                </c:pt>
                <c:pt idx="1800">
                  <c:v>101.926</c:v>
                </c:pt>
                <c:pt idx="1801">
                  <c:v>102.02500000000001</c:v>
                </c:pt>
                <c:pt idx="1802">
                  <c:v>102.124</c:v>
                </c:pt>
                <c:pt idx="1803">
                  <c:v>102.233</c:v>
                </c:pt>
                <c:pt idx="1804">
                  <c:v>102.325</c:v>
                </c:pt>
                <c:pt idx="1805">
                  <c:v>102.42400000000001</c:v>
                </c:pt>
                <c:pt idx="1806">
                  <c:v>102.52500000000001</c:v>
                </c:pt>
                <c:pt idx="1807">
                  <c:v>102.624</c:v>
                </c:pt>
                <c:pt idx="1808">
                  <c:v>102.72499999999999</c:v>
                </c:pt>
                <c:pt idx="1809">
                  <c:v>102.824</c:v>
                </c:pt>
                <c:pt idx="1810">
                  <c:v>102.925</c:v>
                </c:pt>
                <c:pt idx="1811">
                  <c:v>103.027</c:v>
                </c:pt>
                <c:pt idx="1812">
                  <c:v>103.125</c:v>
                </c:pt>
                <c:pt idx="1813">
                  <c:v>103.22499999999999</c:v>
                </c:pt>
                <c:pt idx="1814">
                  <c:v>103.324</c:v>
                </c:pt>
                <c:pt idx="1815">
                  <c:v>103.42400000000001</c:v>
                </c:pt>
                <c:pt idx="1816">
                  <c:v>103.526</c:v>
                </c:pt>
                <c:pt idx="1817">
                  <c:v>103.625</c:v>
                </c:pt>
                <c:pt idx="1818">
                  <c:v>103.72499999999999</c:v>
                </c:pt>
                <c:pt idx="1819">
                  <c:v>103.824</c:v>
                </c:pt>
                <c:pt idx="1820">
                  <c:v>103.92400000000001</c:v>
                </c:pt>
                <c:pt idx="1821">
                  <c:v>104.035</c:v>
                </c:pt>
                <c:pt idx="1822">
                  <c:v>104.124</c:v>
                </c:pt>
                <c:pt idx="1823">
                  <c:v>104.226</c:v>
                </c:pt>
                <c:pt idx="1824">
                  <c:v>104.32599999999999</c:v>
                </c:pt>
                <c:pt idx="1825">
                  <c:v>104.426</c:v>
                </c:pt>
                <c:pt idx="1826">
                  <c:v>104.526</c:v>
                </c:pt>
                <c:pt idx="1827">
                  <c:v>104.625</c:v>
                </c:pt>
                <c:pt idx="1828">
                  <c:v>104.724</c:v>
                </c:pt>
                <c:pt idx="1829">
                  <c:v>104.825</c:v>
                </c:pt>
                <c:pt idx="1830">
                  <c:v>104.925</c:v>
                </c:pt>
                <c:pt idx="1831">
                  <c:v>105.02500000000001</c:v>
                </c:pt>
                <c:pt idx="1832">
                  <c:v>105.125</c:v>
                </c:pt>
                <c:pt idx="1833">
                  <c:v>105.22499999999999</c:v>
                </c:pt>
                <c:pt idx="1834">
                  <c:v>105.324</c:v>
                </c:pt>
                <c:pt idx="1835">
                  <c:v>105.425</c:v>
                </c:pt>
                <c:pt idx="1836">
                  <c:v>105.52500000000001</c:v>
                </c:pt>
                <c:pt idx="1837">
                  <c:v>105.626</c:v>
                </c:pt>
                <c:pt idx="1838">
                  <c:v>105.72499999999999</c:v>
                </c:pt>
                <c:pt idx="1839">
                  <c:v>105.824</c:v>
                </c:pt>
                <c:pt idx="1840">
                  <c:v>105.92400000000001</c:v>
                </c:pt>
                <c:pt idx="1841">
                  <c:v>106.02500000000001</c:v>
                </c:pt>
                <c:pt idx="1842">
                  <c:v>106.126</c:v>
                </c:pt>
                <c:pt idx="1843">
                  <c:v>106.224</c:v>
                </c:pt>
                <c:pt idx="1844">
                  <c:v>106.325</c:v>
                </c:pt>
                <c:pt idx="1845">
                  <c:v>106.426</c:v>
                </c:pt>
                <c:pt idx="1846">
                  <c:v>106.52500000000001</c:v>
                </c:pt>
                <c:pt idx="1847">
                  <c:v>106.625</c:v>
                </c:pt>
                <c:pt idx="1848">
                  <c:v>106.72499999999999</c:v>
                </c:pt>
                <c:pt idx="1849">
                  <c:v>106.824</c:v>
                </c:pt>
                <c:pt idx="1850">
                  <c:v>106.926</c:v>
                </c:pt>
                <c:pt idx="1851">
                  <c:v>107.024</c:v>
                </c:pt>
                <c:pt idx="1852">
                  <c:v>107.126</c:v>
                </c:pt>
                <c:pt idx="1853">
                  <c:v>107.22499999999999</c:v>
                </c:pt>
                <c:pt idx="1854">
                  <c:v>107.325</c:v>
                </c:pt>
                <c:pt idx="1855">
                  <c:v>107.425</c:v>
                </c:pt>
                <c:pt idx="1856">
                  <c:v>107.52500000000001</c:v>
                </c:pt>
                <c:pt idx="1857">
                  <c:v>107.629</c:v>
                </c:pt>
                <c:pt idx="1858">
                  <c:v>107.726</c:v>
                </c:pt>
                <c:pt idx="1859">
                  <c:v>107.825</c:v>
                </c:pt>
                <c:pt idx="1860">
                  <c:v>107.925</c:v>
                </c:pt>
                <c:pt idx="1861">
                  <c:v>108.024</c:v>
                </c:pt>
                <c:pt idx="1862">
                  <c:v>108.124</c:v>
                </c:pt>
                <c:pt idx="1863">
                  <c:v>108.22499999999999</c:v>
                </c:pt>
                <c:pt idx="1864">
                  <c:v>108.325</c:v>
                </c:pt>
                <c:pt idx="1865">
                  <c:v>108.425</c:v>
                </c:pt>
                <c:pt idx="1866">
                  <c:v>108.52500000000001</c:v>
                </c:pt>
                <c:pt idx="1867">
                  <c:v>108.633</c:v>
                </c:pt>
                <c:pt idx="1868">
                  <c:v>108.72499999999999</c:v>
                </c:pt>
                <c:pt idx="1869">
                  <c:v>108.825</c:v>
                </c:pt>
                <c:pt idx="1870">
                  <c:v>108.926</c:v>
                </c:pt>
                <c:pt idx="1871">
                  <c:v>109.026</c:v>
                </c:pt>
                <c:pt idx="1872">
                  <c:v>109.126</c:v>
                </c:pt>
                <c:pt idx="1873">
                  <c:v>109.22499999999999</c:v>
                </c:pt>
                <c:pt idx="1874">
                  <c:v>109.325</c:v>
                </c:pt>
                <c:pt idx="1875">
                  <c:v>109.42400000000001</c:v>
                </c:pt>
                <c:pt idx="1876">
                  <c:v>109.524</c:v>
                </c:pt>
                <c:pt idx="1877">
                  <c:v>109.63</c:v>
                </c:pt>
                <c:pt idx="1878">
                  <c:v>109.72499999999999</c:v>
                </c:pt>
                <c:pt idx="1879">
                  <c:v>109.825</c:v>
                </c:pt>
                <c:pt idx="1880">
                  <c:v>109.925</c:v>
                </c:pt>
                <c:pt idx="1881">
                  <c:v>110.02500000000001</c:v>
                </c:pt>
                <c:pt idx="1882">
                  <c:v>110.131</c:v>
                </c:pt>
                <c:pt idx="1883">
                  <c:v>110.227</c:v>
                </c:pt>
                <c:pt idx="1884">
                  <c:v>110.324</c:v>
                </c:pt>
                <c:pt idx="1885">
                  <c:v>110.425</c:v>
                </c:pt>
                <c:pt idx="1886">
                  <c:v>110.52500000000001</c:v>
                </c:pt>
                <c:pt idx="1887">
                  <c:v>110.627</c:v>
                </c:pt>
                <c:pt idx="1888">
                  <c:v>110.72499999999999</c:v>
                </c:pt>
                <c:pt idx="1889">
                  <c:v>110.824</c:v>
                </c:pt>
                <c:pt idx="1890">
                  <c:v>110.92400000000001</c:v>
                </c:pt>
                <c:pt idx="1891">
                  <c:v>111.02500000000001</c:v>
                </c:pt>
                <c:pt idx="1892">
                  <c:v>111.124</c:v>
                </c:pt>
                <c:pt idx="1893">
                  <c:v>111.224</c:v>
                </c:pt>
                <c:pt idx="1894">
                  <c:v>111.32599999999999</c:v>
                </c:pt>
                <c:pt idx="1895">
                  <c:v>111.425</c:v>
                </c:pt>
                <c:pt idx="1896">
                  <c:v>111.524</c:v>
                </c:pt>
                <c:pt idx="1897">
                  <c:v>111.626</c:v>
                </c:pt>
                <c:pt idx="1898">
                  <c:v>111.726</c:v>
                </c:pt>
                <c:pt idx="1899">
                  <c:v>111.824</c:v>
                </c:pt>
                <c:pt idx="1900">
                  <c:v>111.925</c:v>
                </c:pt>
                <c:pt idx="1901">
                  <c:v>112.02500000000001</c:v>
                </c:pt>
                <c:pt idx="1902">
                  <c:v>112.124</c:v>
                </c:pt>
                <c:pt idx="1903">
                  <c:v>112.226</c:v>
                </c:pt>
                <c:pt idx="1904">
                  <c:v>112.325</c:v>
                </c:pt>
                <c:pt idx="1905">
                  <c:v>112.425</c:v>
                </c:pt>
                <c:pt idx="1906">
                  <c:v>112.52500000000001</c:v>
                </c:pt>
                <c:pt idx="1907">
                  <c:v>112.627</c:v>
                </c:pt>
                <c:pt idx="1908">
                  <c:v>112.726</c:v>
                </c:pt>
                <c:pt idx="1909">
                  <c:v>112.825</c:v>
                </c:pt>
                <c:pt idx="1910">
                  <c:v>112.926</c:v>
                </c:pt>
                <c:pt idx="1911">
                  <c:v>113.026</c:v>
                </c:pt>
                <c:pt idx="1912">
                  <c:v>113.137</c:v>
                </c:pt>
                <c:pt idx="1913">
                  <c:v>113.226</c:v>
                </c:pt>
                <c:pt idx="1914">
                  <c:v>113.32599999999999</c:v>
                </c:pt>
                <c:pt idx="1915">
                  <c:v>113.42400000000001</c:v>
                </c:pt>
                <c:pt idx="1916">
                  <c:v>113.524</c:v>
                </c:pt>
                <c:pt idx="1917">
                  <c:v>113.625</c:v>
                </c:pt>
                <c:pt idx="1918">
                  <c:v>113.727</c:v>
                </c:pt>
                <c:pt idx="1919">
                  <c:v>113.827</c:v>
                </c:pt>
                <c:pt idx="1920">
                  <c:v>113.925</c:v>
                </c:pt>
                <c:pt idx="1921">
                  <c:v>114.027</c:v>
                </c:pt>
                <c:pt idx="1922">
                  <c:v>114.126</c:v>
                </c:pt>
                <c:pt idx="1923">
                  <c:v>114.22499999999999</c:v>
                </c:pt>
                <c:pt idx="1924">
                  <c:v>114.32599999999999</c:v>
                </c:pt>
                <c:pt idx="1925">
                  <c:v>114.426</c:v>
                </c:pt>
                <c:pt idx="1926">
                  <c:v>114.527</c:v>
                </c:pt>
                <c:pt idx="1927">
                  <c:v>114.627</c:v>
                </c:pt>
                <c:pt idx="1928">
                  <c:v>114.729</c:v>
                </c:pt>
                <c:pt idx="1929">
                  <c:v>114.827</c:v>
                </c:pt>
                <c:pt idx="1930">
                  <c:v>114.92700000000001</c:v>
                </c:pt>
                <c:pt idx="1931">
                  <c:v>115.027</c:v>
                </c:pt>
                <c:pt idx="1932">
                  <c:v>115.127</c:v>
                </c:pt>
                <c:pt idx="1933">
                  <c:v>115.22499999999999</c:v>
                </c:pt>
                <c:pt idx="1934">
                  <c:v>115.345</c:v>
                </c:pt>
                <c:pt idx="1935">
                  <c:v>115.425</c:v>
                </c:pt>
                <c:pt idx="1936">
                  <c:v>115.52500000000001</c:v>
                </c:pt>
                <c:pt idx="1937">
                  <c:v>115.626</c:v>
                </c:pt>
                <c:pt idx="1938">
                  <c:v>115.732</c:v>
                </c:pt>
                <c:pt idx="1939">
                  <c:v>115.827</c:v>
                </c:pt>
                <c:pt idx="1940">
                  <c:v>115.92700000000001</c:v>
                </c:pt>
                <c:pt idx="1941">
                  <c:v>116.026</c:v>
                </c:pt>
                <c:pt idx="1942">
                  <c:v>116.126</c:v>
                </c:pt>
                <c:pt idx="1943">
                  <c:v>116.226</c:v>
                </c:pt>
                <c:pt idx="1944">
                  <c:v>116.32599999999999</c:v>
                </c:pt>
                <c:pt idx="1945">
                  <c:v>116.426</c:v>
                </c:pt>
                <c:pt idx="1946">
                  <c:v>116.526</c:v>
                </c:pt>
                <c:pt idx="1947">
                  <c:v>116.628</c:v>
                </c:pt>
                <c:pt idx="1948">
                  <c:v>116.756</c:v>
                </c:pt>
                <c:pt idx="1949">
                  <c:v>116.82599999999999</c:v>
                </c:pt>
                <c:pt idx="1950">
                  <c:v>116.92700000000001</c:v>
                </c:pt>
                <c:pt idx="1951">
                  <c:v>117.026</c:v>
                </c:pt>
                <c:pt idx="1952">
                  <c:v>117.14400000000001</c:v>
                </c:pt>
                <c:pt idx="1953">
                  <c:v>117.226</c:v>
                </c:pt>
                <c:pt idx="1954">
                  <c:v>117.32599999999999</c:v>
                </c:pt>
                <c:pt idx="1955">
                  <c:v>117.426</c:v>
                </c:pt>
                <c:pt idx="1956">
                  <c:v>117.527</c:v>
                </c:pt>
                <c:pt idx="1957">
                  <c:v>117.627</c:v>
                </c:pt>
                <c:pt idx="1958">
                  <c:v>117.726</c:v>
                </c:pt>
                <c:pt idx="1959">
                  <c:v>117.82599999999999</c:v>
                </c:pt>
                <c:pt idx="1960">
                  <c:v>117.926</c:v>
                </c:pt>
                <c:pt idx="1961">
                  <c:v>118.026</c:v>
                </c:pt>
                <c:pt idx="1962">
                  <c:v>118.126</c:v>
                </c:pt>
                <c:pt idx="1963">
                  <c:v>118.226</c:v>
                </c:pt>
                <c:pt idx="1964">
                  <c:v>118.32599999999999</c:v>
                </c:pt>
                <c:pt idx="1965">
                  <c:v>118.425</c:v>
                </c:pt>
                <c:pt idx="1966">
                  <c:v>118.526</c:v>
                </c:pt>
                <c:pt idx="1967">
                  <c:v>118.637</c:v>
                </c:pt>
                <c:pt idx="1968">
                  <c:v>118.727</c:v>
                </c:pt>
                <c:pt idx="1969">
                  <c:v>118.82599999999999</c:v>
                </c:pt>
                <c:pt idx="1970">
                  <c:v>118.92700000000001</c:v>
                </c:pt>
                <c:pt idx="1971">
                  <c:v>119.026</c:v>
                </c:pt>
                <c:pt idx="1972">
                  <c:v>119.125</c:v>
                </c:pt>
                <c:pt idx="1973">
                  <c:v>119.227</c:v>
                </c:pt>
                <c:pt idx="1974">
                  <c:v>119.32599999999999</c:v>
                </c:pt>
                <c:pt idx="1975">
                  <c:v>119.425</c:v>
                </c:pt>
                <c:pt idx="1976">
                  <c:v>119.527</c:v>
                </c:pt>
                <c:pt idx="1977">
                  <c:v>119.637</c:v>
                </c:pt>
                <c:pt idx="1978">
                  <c:v>119.727</c:v>
                </c:pt>
                <c:pt idx="1979">
                  <c:v>119.82599999999999</c:v>
                </c:pt>
                <c:pt idx="1980">
                  <c:v>119.926</c:v>
                </c:pt>
                <c:pt idx="1981">
                  <c:v>120.027</c:v>
                </c:pt>
                <c:pt idx="1982">
                  <c:v>120.126</c:v>
                </c:pt>
                <c:pt idx="1983">
                  <c:v>120.226</c:v>
                </c:pt>
                <c:pt idx="1984">
                  <c:v>120.32599999999999</c:v>
                </c:pt>
                <c:pt idx="1985">
                  <c:v>120.426</c:v>
                </c:pt>
                <c:pt idx="1986">
                  <c:v>120.526</c:v>
                </c:pt>
                <c:pt idx="1987">
                  <c:v>120.627</c:v>
                </c:pt>
                <c:pt idx="1988">
                  <c:v>120.727</c:v>
                </c:pt>
                <c:pt idx="1989">
                  <c:v>120.82599999999999</c:v>
                </c:pt>
                <c:pt idx="1990">
                  <c:v>120.92700000000001</c:v>
                </c:pt>
                <c:pt idx="1991">
                  <c:v>121.027</c:v>
                </c:pt>
                <c:pt idx="1992">
                  <c:v>121.127</c:v>
                </c:pt>
                <c:pt idx="1993">
                  <c:v>121.226</c:v>
                </c:pt>
                <c:pt idx="1994">
                  <c:v>121.32599999999999</c:v>
                </c:pt>
                <c:pt idx="1995">
                  <c:v>121.42700000000001</c:v>
                </c:pt>
                <c:pt idx="1996">
                  <c:v>121.526</c:v>
                </c:pt>
                <c:pt idx="1997">
                  <c:v>121.627</c:v>
                </c:pt>
                <c:pt idx="1998">
                  <c:v>121.726</c:v>
                </c:pt>
                <c:pt idx="1999">
                  <c:v>121.82599999999999</c:v>
                </c:pt>
                <c:pt idx="2000">
                  <c:v>121.926</c:v>
                </c:pt>
                <c:pt idx="2001">
                  <c:v>122.026</c:v>
                </c:pt>
                <c:pt idx="2002">
                  <c:v>122.126</c:v>
                </c:pt>
                <c:pt idx="2003">
                  <c:v>122.226</c:v>
                </c:pt>
                <c:pt idx="2004">
                  <c:v>122.32599999999999</c:v>
                </c:pt>
                <c:pt idx="2005">
                  <c:v>122.426</c:v>
                </c:pt>
                <c:pt idx="2006">
                  <c:v>122.527</c:v>
                </c:pt>
                <c:pt idx="2007">
                  <c:v>122.628</c:v>
                </c:pt>
                <c:pt idx="2008">
                  <c:v>122.727</c:v>
                </c:pt>
                <c:pt idx="2009">
                  <c:v>122.833</c:v>
                </c:pt>
                <c:pt idx="2010">
                  <c:v>122.926</c:v>
                </c:pt>
                <c:pt idx="2011">
                  <c:v>123.027</c:v>
                </c:pt>
                <c:pt idx="2012">
                  <c:v>123.126</c:v>
                </c:pt>
                <c:pt idx="2013">
                  <c:v>123.226</c:v>
                </c:pt>
                <c:pt idx="2014">
                  <c:v>123.32599999999999</c:v>
                </c:pt>
                <c:pt idx="2015">
                  <c:v>123.426</c:v>
                </c:pt>
                <c:pt idx="2016">
                  <c:v>123.52500000000001</c:v>
                </c:pt>
                <c:pt idx="2017">
                  <c:v>123.627</c:v>
                </c:pt>
                <c:pt idx="2018">
                  <c:v>123.726</c:v>
                </c:pt>
                <c:pt idx="2019">
                  <c:v>123.833</c:v>
                </c:pt>
                <c:pt idx="2020">
                  <c:v>123.92700000000001</c:v>
                </c:pt>
                <c:pt idx="2021">
                  <c:v>124.027</c:v>
                </c:pt>
                <c:pt idx="2022">
                  <c:v>124.126</c:v>
                </c:pt>
                <c:pt idx="2023">
                  <c:v>124.226</c:v>
                </c:pt>
                <c:pt idx="2024">
                  <c:v>124.327</c:v>
                </c:pt>
                <c:pt idx="2025">
                  <c:v>124.426</c:v>
                </c:pt>
                <c:pt idx="2026">
                  <c:v>124.526</c:v>
                </c:pt>
                <c:pt idx="2027">
                  <c:v>124.645</c:v>
                </c:pt>
                <c:pt idx="2028">
                  <c:v>124.73099999999999</c:v>
                </c:pt>
                <c:pt idx="2029">
                  <c:v>124.82599999999999</c:v>
                </c:pt>
                <c:pt idx="2030">
                  <c:v>124.926</c:v>
                </c:pt>
                <c:pt idx="2031">
                  <c:v>125.026</c:v>
                </c:pt>
                <c:pt idx="2032">
                  <c:v>125.125</c:v>
                </c:pt>
                <c:pt idx="2033">
                  <c:v>125.224</c:v>
                </c:pt>
                <c:pt idx="2034">
                  <c:v>125.327</c:v>
                </c:pt>
                <c:pt idx="2035">
                  <c:v>125.426</c:v>
                </c:pt>
                <c:pt idx="2036">
                  <c:v>125.52500000000001</c:v>
                </c:pt>
                <c:pt idx="2037">
                  <c:v>125.64100000000001</c:v>
                </c:pt>
                <c:pt idx="2038">
                  <c:v>125.72499999999999</c:v>
                </c:pt>
                <c:pt idx="2039">
                  <c:v>125.827</c:v>
                </c:pt>
                <c:pt idx="2040">
                  <c:v>125.926</c:v>
                </c:pt>
                <c:pt idx="2041">
                  <c:v>126.03</c:v>
                </c:pt>
                <c:pt idx="2042">
                  <c:v>126.125</c:v>
                </c:pt>
                <c:pt idx="2043">
                  <c:v>126.226</c:v>
                </c:pt>
                <c:pt idx="2044">
                  <c:v>126.32599999999999</c:v>
                </c:pt>
                <c:pt idx="2045">
                  <c:v>126.42700000000001</c:v>
                </c:pt>
                <c:pt idx="2046">
                  <c:v>126.52500000000001</c:v>
                </c:pt>
                <c:pt idx="2047">
                  <c:v>126.627</c:v>
                </c:pt>
                <c:pt idx="2048">
                  <c:v>126.726</c:v>
                </c:pt>
                <c:pt idx="2049">
                  <c:v>126.825</c:v>
                </c:pt>
                <c:pt idx="2050">
                  <c:v>126.925</c:v>
                </c:pt>
                <c:pt idx="2051">
                  <c:v>127.02500000000001</c:v>
                </c:pt>
                <c:pt idx="2052">
                  <c:v>127.125</c:v>
                </c:pt>
                <c:pt idx="2053">
                  <c:v>127.22499999999999</c:v>
                </c:pt>
                <c:pt idx="2054">
                  <c:v>127.325</c:v>
                </c:pt>
                <c:pt idx="2055">
                  <c:v>127.425</c:v>
                </c:pt>
                <c:pt idx="2056">
                  <c:v>127.524</c:v>
                </c:pt>
                <c:pt idx="2057">
                  <c:v>127.626</c:v>
                </c:pt>
                <c:pt idx="2058">
                  <c:v>127.72499999999999</c:v>
                </c:pt>
                <c:pt idx="2059">
                  <c:v>127.825</c:v>
                </c:pt>
                <c:pt idx="2060">
                  <c:v>127.925</c:v>
                </c:pt>
                <c:pt idx="2061">
                  <c:v>128.02500000000001</c:v>
                </c:pt>
                <c:pt idx="2062">
                  <c:v>128.126</c:v>
                </c:pt>
                <c:pt idx="2063">
                  <c:v>128.22499999999999</c:v>
                </c:pt>
                <c:pt idx="2064">
                  <c:v>128.32599999999999</c:v>
                </c:pt>
                <c:pt idx="2065">
                  <c:v>128.42500000000001</c:v>
                </c:pt>
                <c:pt idx="2066">
                  <c:v>128.52600000000001</c:v>
                </c:pt>
                <c:pt idx="2067">
                  <c:v>128.626</c:v>
                </c:pt>
                <c:pt idx="2068">
                  <c:v>128.72499999999999</c:v>
                </c:pt>
                <c:pt idx="2069">
                  <c:v>128.82499999999999</c:v>
                </c:pt>
                <c:pt idx="2070">
                  <c:v>128.92599999999999</c:v>
                </c:pt>
                <c:pt idx="2071">
                  <c:v>129.02600000000001</c:v>
                </c:pt>
                <c:pt idx="2072">
                  <c:v>129.125</c:v>
                </c:pt>
                <c:pt idx="2073">
                  <c:v>129.239</c:v>
                </c:pt>
                <c:pt idx="2074">
                  <c:v>129.32499999999999</c:v>
                </c:pt>
                <c:pt idx="2075">
                  <c:v>129.42500000000001</c:v>
                </c:pt>
                <c:pt idx="2076">
                  <c:v>129.52500000000001</c:v>
                </c:pt>
                <c:pt idx="2077">
                  <c:v>129.626</c:v>
                </c:pt>
                <c:pt idx="2078">
                  <c:v>129.72900000000001</c:v>
                </c:pt>
                <c:pt idx="2079">
                  <c:v>129.82599999999999</c:v>
                </c:pt>
                <c:pt idx="2080">
                  <c:v>129.929</c:v>
                </c:pt>
                <c:pt idx="2081">
                  <c:v>130.02500000000001</c:v>
                </c:pt>
                <c:pt idx="2082">
                  <c:v>130.125</c:v>
                </c:pt>
                <c:pt idx="2083">
                  <c:v>130.22399999999999</c:v>
                </c:pt>
                <c:pt idx="2084">
                  <c:v>130.32499999999999</c:v>
                </c:pt>
                <c:pt idx="2085">
                  <c:v>130.42599999999999</c:v>
                </c:pt>
                <c:pt idx="2086">
                  <c:v>130.535</c:v>
                </c:pt>
                <c:pt idx="2087">
                  <c:v>130.62700000000001</c:v>
                </c:pt>
                <c:pt idx="2088">
                  <c:v>130.726</c:v>
                </c:pt>
                <c:pt idx="2089">
                  <c:v>130.82499999999999</c:v>
                </c:pt>
                <c:pt idx="2090">
                  <c:v>130.93899999999999</c:v>
                </c:pt>
                <c:pt idx="2091">
                  <c:v>131.02500000000001</c:v>
                </c:pt>
                <c:pt idx="2092">
                  <c:v>131.126</c:v>
                </c:pt>
                <c:pt idx="2093">
                  <c:v>131.226</c:v>
                </c:pt>
                <c:pt idx="2094">
                  <c:v>131.32599999999999</c:v>
                </c:pt>
                <c:pt idx="2095">
                  <c:v>131.42699999999999</c:v>
                </c:pt>
                <c:pt idx="2096">
                  <c:v>131.52600000000001</c:v>
                </c:pt>
                <c:pt idx="2097">
                  <c:v>131.62700000000001</c:v>
                </c:pt>
                <c:pt idx="2098">
                  <c:v>131.726</c:v>
                </c:pt>
                <c:pt idx="2099">
                  <c:v>131.82599999999999</c:v>
                </c:pt>
                <c:pt idx="2100">
                  <c:v>131.92699999999999</c:v>
                </c:pt>
                <c:pt idx="2101">
                  <c:v>132.02600000000001</c:v>
                </c:pt>
                <c:pt idx="2102">
                  <c:v>132.12700000000001</c:v>
                </c:pt>
                <c:pt idx="2103">
                  <c:v>132.226</c:v>
                </c:pt>
                <c:pt idx="2104">
                  <c:v>132.327</c:v>
                </c:pt>
                <c:pt idx="2105">
                  <c:v>132.42699999999999</c:v>
                </c:pt>
                <c:pt idx="2106">
                  <c:v>132.52600000000001</c:v>
                </c:pt>
                <c:pt idx="2107">
                  <c:v>132.62799999999999</c:v>
                </c:pt>
                <c:pt idx="2108">
                  <c:v>132.727</c:v>
                </c:pt>
                <c:pt idx="2109">
                  <c:v>132.827</c:v>
                </c:pt>
                <c:pt idx="2110">
                  <c:v>132.92699999999999</c:v>
                </c:pt>
                <c:pt idx="2111">
                  <c:v>133.02600000000001</c:v>
                </c:pt>
                <c:pt idx="2112">
                  <c:v>133.126</c:v>
                </c:pt>
                <c:pt idx="2113">
                  <c:v>133.226</c:v>
                </c:pt>
                <c:pt idx="2114">
                  <c:v>133.32599999999999</c:v>
                </c:pt>
                <c:pt idx="2115">
                  <c:v>133.42599999999999</c:v>
                </c:pt>
                <c:pt idx="2116">
                  <c:v>133.52600000000001</c:v>
                </c:pt>
                <c:pt idx="2117">
                  <c:v>133.62700000000001</c:v>
                </c:pt>
                <c:pt idx="2118">
                  <c:v>133.726</c:v>
                </c:pt>
                <c:pt idx="2119">
                  <c:v>133.82599999999999</c:v>
                </c:pt>
                <c:pt idx="2120">
                  <c:v>133.92699999999999</c:v>
                </c:pt>
                <c:pt idx="2121">
                  <c:v>134.02600000000001</c:v>
                </c:pt>
                <c:pt idx="2122">
                  <c:v>134.126</c:v>
                </c:pt>
                <c:pt idx="2123">
                  <c:v>134.227</c:v>
                </c:pt>
                <c:pt idx="2124">
                  <c:v>134.327</c:v>
                </c:pt>
                <c:pt idx="2125">
                  <c:v>134.42699999999999</c:v>
                </c:pt>
                <c:pt idx="2126">
                  <c:v>134.52600000000001</c:v>
                </c:pt>
                <c:pt idx="2127">
                  <c:v>134.62899999999999</c:v>
                </c:pt>
                <c:pt idx="2128">
                  <c:v>134.727</c:v>
                </c:pt>
                <c:pt idx="2129">
                  <c:v>134.827</c:v>
                </c:pt>
                <c:pt idx="2130">
                  <c:v>134.92699999999999</c:v>
                </c:pt>
                <c:pt idx="2131">
                  <c:v>135.03899999999999</c:v>
                </c:pt>
                <c:pt idx="2132">
                  <c:v>135.126</c:v>
                </c:pt>
                <c:pt idx="2133">
                  <c:v>135.227</c:v>
                </c:pt>
                <c:pt idx="2134">
                  <c:v>135.32599999999999</c:v>
                </c:pt>
                <c:pt idx="2135">
                  <c:v>135.42599999999999</c:v>
                </c:pt>
                <c:pt idx="2136">
                  <c:v>135.52699999999999</c:v>
                </c:pt>
                <c:pt idx="2137">
                  <c:v>135.62700000000001</c:v>
                </c:pt>
                <c:pt idx="2138">
                  <c:v>135.726</c:v>
                </c:pt>
                <c:pt idx="2139">
                  <c:v>135.82499999999999</c:v>
                </c:pt>
                <c:pt idx="2140">
                  <c:v>135.92599999999999</c:v>
                </c:pt>
                <c:pt idx="2141">
                  <c:v>136.02600000000001</c:v>
                </c:pt>
                <c:pt idx="2142">
                  <c:v>136.125</c:v>
                </c:pt>
                <c:pt idx="2143">
                  <c:v>136.227</c:v>
                </c:pt>
                <c:pt idx="2144">
                  <c:v>136.327</c:v>
                </c:pt>
                <c:pt idx="2145">
                  <c:v>136.42599999999999</c:v>
                </c:pt>
                <c:pt idx="2146">
                  <c:v>136.548</c:v>
                </c:pt>
                <c:pt idx="2147">
                  <c:v>136.62700000000001</c:v>
                </c:pt>
                <c:pt idx="2148">
                  <c:v>136.726</c:v>
                </c:pt>
                <c:pt idx="2149">
                  <c:v>136.82599999999999</c:v>
                </c:pt>
                <c:pt idx="2150">
                  <c:v>136.92699999999999</c:v>
                </c:pt>
                <c:pt idx="2151">
                  <c:v>137.02600000000001</c:v>
                </c:pt>
                <c:pt idx="2152">
                  <c:v>137.126</c:v>
                </c:pt>
                <c:pt idx="2153">
                  <c:v>137.22499999999999</c:v>
                </c:pt>
                <c:pt idx="2154">
                  <c:v>137.32599999999999</c:v>
                </c:pt>
                <c:pt idx="2155">
                  <c:v>137.42699999999999</c:v>
                </c:pt>
                <c:pt idx="2156">
                  <c:v>137.52600000000001</c:v>
                </c:pt>
                <c:pt idx="2157">
                  <c:v>137.62700000000001</c:v>
                </c:pt>
                <c:pt idx="2158">
                  <c:v>137.73699999999999</c:v>
                </c:pt>
                <c:pt idx="2159">
                  <c:v>137.827</c:v>
                </c:pt>
                <c:pt idx="2160">
                  <c:v>137.92599999999999</c:v>
                </c:pt>
                <c:pt idx="2161">
                  <c:v>138.02600000000001</c:v>
                </c:pt>
                <c:pt idx="2162">
                  <c:v>138.126</c:v>
                </c:pt>
                <c:pt idx="2163">
                  <c:v>138.227</c:v>
                </c:pt>
                <c:pt idx="2164">
                  <c:v>138.327</c:v>
                </c:pt>
                <c:pt idx="2165">
                  <c:v>138.42699999999999</c:v>
                </c:pt>
                <c:pt idx="2166">
                  <c:v>138.52699999999999</c:v>
                </c:pt>
                <c:pt idx="2167">
                  <c:v>138.626</c:v>
                </c:pt>
                <c:pt idx="2168">
                  <c:v>138.727</c:v>
                </c:pt>
                <c:pt idx="2169">
                  <c:v>138.827</c:v>
                </c:pt>
                <c:pt idx="2170">
                  <c:v>138.94</c:v>
                </c:pt>
                <c:pt idx="2171">
                  <c:v>139.02600000000001</c:v>
                </c:pt>
                <c:pt idx="2172">
                  <c:v>139.126</c:v>
                </c:pt>
                <c:pt idx="2173">
                  <c:v>139.227</c:v>
                </c:pt>
                <c:pt idx="2174">
                  <c:v>139.32599999999999</c:v>
                </c:pt>
                <c:pt idx="2175">
                  <c:v>139.42599999999999</c:v>
                </c:pt>
                <c:pt idx="2176">
                  <c:v>139.52699999999999</c:v>
                </c:pt>
                <c:pt idx="2177">
                  <c:v>139.62700000000001</c:v>
                </c:pt>
                <c:pt idx="2178">
                  <c:v>139.726</c:v>
                </c:pt>
                <c:pt idx="2179">
                  <c:v>139.82599999999999</c:v>
                </c:pt>
                <c:pt idx="2180">
                  <c:v>139.92599999999999</c:v>
                </c:pt>
                <c:pt idx="2181">
                  <c:v>140.02600000000001</c:v>
                </c:pt>
                <c:pt idx="2182">
                  <c:v>140.12700000000001</c:v>
                </c:pt>
                <c:pt idx="2183">
                  <c:v>140.226</c:v>
                </c:pt>
                <c:pt idx="2184">
                  <c:v>140.327</c:v>
                </c:pt>
                <c:pt idx="2185">
                  <c:v>140.42699999999999</c:v>
                </c:pt>
                <c:pt idx="2186">
                  <c:v>140.52699999999999</c:v>
                </c:pt>
                <c:pt idx="2187">
                  <c:v>140.626</c:v>
                </c:pt>
                <c:pt idx="2188">
                  <c:v>140.727</c:v>
                </c:pt>
                <c:pt idx="2189">
                  <c:v>140.827</c:v>
                </c:pt>
                <c:pt idx="2190">
                  <c:v>140.92699999999999</c:v>
                </c:pt>
                <c:pt idx="2191">
                  <c:v>141.02699999999999</c:v>
                </c:pt>
                <c:pt idx="2192">
                  <c:v>141.12700000000001</c:v>
                </c:pt>
                <c:pt idx="2193">
                  <c:v>141.22499999999999</c:v>
                </c:pt>
                <c:pt idx="2194">
                  <c:v>141.32599999999999</c:v>
                </c:pt>
                <c:pt idx="2195">
                  <c:v>141.42699999999999</c:v>
                </c:pt>
                <c:pt idx="2196">
                  <c:v>141.53700000000001</c:v>
                </c:pt>
                <c:pt idx="2197">
                  <c:v>141.626</c:v>
                </c:pt>
                <c:pt idx="2198">
                  <c:v>141.726</c:v>
                </c:pt>
                <c:pt idx="2199">
                  <c:v>141.82599999999999</c:v>
                </c:pt>
                <c:pt idx="2200">
                  <c:v>141.92599999999999</c:v>
                </c:pt>
                <c:pt idx="2201">
                  <c:v>142.02600000000001</c:v>
                </c:pt>
                <c:pt idx="2202">
                  <c:v>142.12700000000001</c:v>
                </c:pt>
                <c:pt idx="2203">
                  <c:v>142.227</c:v>
                </c:pt>
                <c:pt idx="2204">
                  <c:v>142.32599999999999</c:v>
                </c:pt>
                <c:pt idx="2205">
                  <c:v>142.42599999999999</c:v>
                </c:pt>
                <c:pt idx="2206">
                  <c:v>142.52600000000001</c:v>
                </c:pt>
                <c:pt idx="2207">
                  <c:v>142.62700000000001</c:v>
                </c:pt>
                <c:pt idx="2208">
                  <c:v>142.726</c:v>
                </c:pt>
                <c:pt idx="2209">
                  <c:v>142.827</c:v>
                </c:pt>
                <c:pt idx="2210">
                  <c:v>142.92699999999999</c:v>
                </c:pt>
                <c:pt idx="2211">
                  <c:v>143.02600000000001</c:v>
                </c:pt>
                <c:pt idx="2212">
                  <c:v>143.12899999999999</c:v>
                </c:pt>
                <c:pt idx="2213">
                  <c:v>143.226</c:v>
                </c:pt>
                <c:pt idx="2214">
                  <c:v>143.327</c:v>
                </c:pt>
                <c:pt idx="2215">
                  <c:v>143.42599999999999</c:v>
                </c:pt>
                <c:pt idx="2216">
                  <c:v>143.52600000000001</c:v>
                </c:pt>
                <c:pt idx="2217">
                  <c:v>143.62700000000001</c:v>
                </c:pt>
                <c:pt idx="2218">
                  <c:v>143.726</c:v>
                </c:pt>
                <c:pt idx="2219">
                  <c:v>143.82599999999999</c:v>
                </c:pt>
                <c:pt idx="2220">
                  <c:v>143.92599999999999</c:v>
                </c:pt>
                <c:pt idx="2221">
                  <c:v>144.02699999999999</c:v>
                </c:pt>
                <c:pt idx="2222">
                  <c:v>144.12700000000001</c:v>
                </c:pt>
                <c:pt idx="2223">
                  <c:v>144.227</c:v>
                </c:pt>
                <c:pt idx="2224">
                  <c:v>144.32599999999999</c:v>
                </c:pt>
                <c:pt idx="2225">
                  <c:v>144.42699999999999</c:v>
                </c:pt>
                <c:pt idx="2226">
                  <c:v>144.52699999999999</c:v>
                </c:pt>
                <c:pt idx="2227">
                  <c:v>144.65600000000001</c:v>
                </c:pt>
                <c:pt idx="2228">
                  <c:v>144.727</c:v>
                </c:pt>
                <c:pt idx="2229">
                  <c:v>144.827</c:v>
                </c:pt>
                <c:pt idx="2230">
                  <c:v>144.92699999999999</c:v>
                </c:pt>
                <c:pt idx="2231">
                  <c:v>145.02699999999999</c:v>
                </c:pt>
                <c:pt idx="2232">
                  <c:v>145.126</c:v>
                </c:pt>
                <c:pt idx="2233">
                  <c:v>145.226</c:v>
                </c:pt>
                <c:pt idx="2234">
                  <c:v>145.32599999999999</c:v>
                </c:pt>
                <c:pt idx="2235">
                  <c:v>145.42699999999999</c:v>
                </c:pt>
                <c:pt idx="2236">
                  <c:v>145.52600000000001</c:v>
                </c:pt>
                <c:pt idx="2237">
                  <c:v>145.62700000000001</c:v>
                </c:pt>
                <c:pt idx="2238">
                  <c:v>145.726</c:v>
                </c:pt>
                <c:pt idx="2239">
                  <c:v>145.827</c:v>
                </c:pt>
                <c:pt idx="2240">
                  <c:v>145.92599999999999</c:v>
                </c:pt>
                <c:pt idx="2241">
                  <c:v>146.02600000000001</c:v>
                </c:pt>
                <c:pt idx="2242">
                  <c:v>146.126</c:v>
                </c:pt>
                <c:pt idx="2243">
                  <c:v>146.226</c:v>
                </c:pt>
                <c:pt idx="2244">
                  <c:v>146.34200000000001</c:v>
                </c:pt>
                <c:pt idx="2245">
                  <c:v>146.42599999999999</c:v>
                </c:pt>
                <c:pt idx="2246">
                  <c:v>146.52600000000001</c:v>
                </c:pt>
                <c:pt idx="2247">
                  <c:v>146.62799999999999</c:v>
                </c:pt>
                <c:pt idx="2248">
                  <c:v>146.727</c:v>
                </c:pt>
                <c:pt idx="2249">
                  <c:v>146.827</c:v>
                </c:pt>
                <c:pt idx="2250">
                  <c:v>146.92699999999999</c:v>
                </c:pt>
                <c:pt idx="2251">
                  <c:v>147.02699999999999</c:v>
                </c:pt>
                <c:pt idx="2252">
                  <c:v>147.12799999999999</c:v>
                </c:pt>
                <c:pt idx="2253">
                  <c:v>147.227</c:v>
                </c:pt>
                <c:pt idx="2254">
                  <c:v>147.32599999999999</c:v>
                </c:pt>
                <c:pt idx="2255">
                  <c:v>147.42699999999999</c:v>
                </c:pt>
                <c:pt idx="2256">
                  <c:v>147.52600000000001</c:v>
                </c:pt>
                <c:pt idx="2257">
                  <c:v>147.62700000000001</c:v>
                </c:pt>
                <c:pt idx="2258">
                  <c:v>147.726</c:v>
                </c:pt>
                <c:pt idx="2259">
                  <c:v>147.82599999999999</c:v>
                </c:pt>
                <c:pt idx="2260">
                  <c:v>147.92599999999999</c:v>
                </c:pt>
                <c:pt idx="2261">
                  <c:v>148.02699999999999</c:v>
                </c:pt>
                <c:pt idx="2262">
                  <c:v>148.126</c:v>
                </c:pt>
                <c:pt idx="2263">
                  <c:v>148.226</c:v>
                </c:pt>
                <c:pt idx="2264">
                  <c:v>148.32599999999999</c:v>
                </c:pt>
                <c:pt idx="2265">
                  <c:v>148.42599999999999</c:v>
                </c:pt>
                <c:pt idx="2266">
                  <c:v>148.52600000000001</c:v>
                </c:pt>
                <c:pt idx="2267">
                  <c:v>148.62799999999999</c:v>
                </c:pt>
                <c:pt idx="2268">
                  <c:v>148.72800000000001</c:v>
                </c:pt>
                <c:pt idx="2269">
                  <c:v>148.827</c:v>
                </c:pt>
                <c:pt idx="2270">
                  <c:v>148.93700000000001</c:v>
                </c:pt>
                <c:pt idx="2271">
                  <c:v>149.02699999999999</c:v>
                </c:pt>
                <c:pt idx="2272">
                  <c:v>149.12700000000001</c:v>
                </c:pt>
                <c:pt idx="2273">
                  <c:v>149.227</c:v>
                </c:pt>
                <c:pt idx="2274">
                  <c:v>149.328</c:v>
                </c:pt>
                <c:pt idx="2275">
                  <c:v>149.428</c:v>
                </c:pt>
                <c:pt idx="2276">
                  <c:v>149.52799999999999</c:v>
                </c:pt>
                <c:pt idx="2277">
                  <c:v>149.62899999999999</c:v>
                </c:pt>
                <c:pt idx="2278">
                  <c:v>149.72800000000001</c:v>
                </c:pt>
                <c:pt idx="2279">
                  <c:v>149.827</c:v>
                </c:pt>
                <c:pt idx="2280">
                  <c:v>149.94300000000001</c:v>
                </c:pt>
                <c:pt idx="2281">
                  <c:v>150.02699999999999</c:v>
                </c:pt>
                <c:pt idx="2282">
                  <c:v>150.12799999999999</c:v>
                </c:pt>
                <c:pt idx="2283">
                  <c:v>150.226</c:v>
                </c:pt>
                <c:pt idx="2284">
                  <c:v>150.33600000000001</c:v>
                </c:pt>
                <c:pt idx="2285">
                  <c:v>150.42699999999999</c:v>
                </c:pt>
                <c:pt idx="2286">
                  <c:v>150.52799999999999</c:v>
                </c:pt>
                <c:pt idx="2287">
                  <c:v>150.63499999999999</c:v>
                </c:pt>
                <c:pt idx="2288">
                  <c:v>150.727</c:v>
                </c:pt>
                <c:pt idx="2289">
                  <c:v>150.828</c:v>
                </c:pt>
                <c:pt idx="2290">
                  <c:v>150.928</c:v>
                </c:pt>
                <c:pt idx="2291">
                  <c:v>151.02699999999999</c:v>
                </c:pt>
                <c:pt idx="2292">
                  <c:v>151.12700000000001</c:v>
                </c:pt>
                <c:pt idx="2293">
                  <c:v>151.22800000000001</c:v>
                </c:pt>
                <c:pt idx="2294">
                  <c:v>151.327</c:v>
                </c:pt>
                <c:pt idx="2295">
                  <c:v>151.428</c:v>
                </c:pt>
                <c:pt idx="2296">
                  <c:v>151.52799999999999</c:v>
                </c:pt>
                <c:pt idx="2297">
                  <c:v>151.62899999999999</c:v>
                </c:pt>
                <c:pt idx="2298">
                  <c:v>151.727</c:v>
                </c:pt>
                <c:pt idx="2299">
                  <c:v>151.828</c:v>
                </c:pt>
                <c:pt idx="2300">
                  <c:v>151.94</c:v>
                </c:pt>
                <c:pt idx="2301">
                  <c:v>152.02699999999999</c:v>
                </c:pt>
                <c:pt idx="2302">
                  <c:v>152.12700000000001</c:v>
                </c:pt>
                <c:pt idx="2303">
                  <c:v>152.22800000000001</c:v>
                </c:pt>
                <c:pt idx="2304">
                  <c:v>152.327</c:v>
                </c:pt>
                <c:pt idx="2305">
                  <c:v>152.428</c:v>
                </c:pt>
                <c:pt idx="2306">
                  <c:v>152.55199999999999</c:v>
                </c:pt>
                <c:pt idx="2307">
                  <c:v>152.62799999999999</c:v>
                </c:pt>
                <c:pt idx="2308">
                  <c:v>152.727</c:v>
                </c:pt>
                <c:pt idx="2309">
                  <c:v>152.828</c:v>
                </c:pt>
                <c:pt idx="2310">
                  <c:v>152.92699999999999</c:v>
                </c:pt>
                <c:pt idx="2311">
                  <c:v>153.02799999999999</c:v>
                </c:pt>
                <c:pt idx="2312">
                  <c:v>153.12799999999999</c:v>
                </c:pt>
                <c:pt idx="2313">
                  <c:v>153.22800000000001</c:v>
                </c:pt>
                <c:pt idx="2314">
                  <c:v>153.328</c:v>
                </c:pt>
                <c:pt idx="2315">
                  <c:v>153.428</c:v>
                </c:pt>
                <c:pt idx="2316">
                  <c:v>153.52699999999999</c:v>
                </c:pt>
                <c:pt idx="2317">
                  <c:v>153.62899999999999</c:v>
                </c:pt>
                <c:pt idx="2318">
                  <c:v>153.72999999999999</c:v>
                </c:pt>
                <c:pt idx="2319">
                  <c:v>153.827</c:v>
                </c:pt>
                <c:pt idx="2320">
                  <c:v>153.928</c:v>
                </c:pt>
                <c:pt idx="2321">
                  <c:v>154.02799999999999</c:v>
                </c:pt>
                <c:pt idx="2322">
                  <c:v>154.12700000000001</c:v>
                </c:pt>
                <c:pt idx="2323">
                  <c:v>154.22800000000001</c:v>
                </c:pt>
                <c:pt idx="2324">
                  <c:v>154.328</c:v>
                </c:pt>
                <c:pt idx="2325">
                  <c:v>154.428</c:v>
                </c:pt>
                <c:pt idx="2326">
                  <c:v>154.52699999999999</c:v>
                </c:pt>
                <c:pt idx="2327">
                  <c:v>154.62799999999999</c:v>
                </c:pt>
                <c:pt idx="2328">
                  <c:v>154.727</c:v>
                </c:pt>
                <c:pt idx="2329">
                  <c:v>154.828</c:v>
                </c:pt>
                <c:pt idx="2330">
                  <c:v>154.928</c:v>
                </c:pt>
                <c:pt idx="2331">
                  <c:v>155.02699999999999</c:v>
                </c:pt>
                <c:pt idx="2332">
                  <c:v>155.12700000000001</c:v>
                </c:pt>
                <c:pt idx="2333">
                  <c:v>155.22900000000001</c:v>
                </c:pt>
                <c:pt idx="2334">
                  <c:v>155.328</c:v>
                </c:pt>
                <c:pt idx="2335">
                  <c:v>155.428</c:v>
                </c:pt>
                <c:pt idx="2336">
                  <c:v>155.52799999999999</c:v>
                </c:pt>
                <c:pt idx="2337">
                  <c:v>155.62899999999999</c:v>
                </c:pt>
                <c:pt idx="2338">
                  <c:v>155.72800000000001</c:v>
                </c:pt>
                <c:pt idx="2339">
                  <c:v>155.828</c:v>
                </c:pt>
                <c:pt idx="2340">
                  <c:v>155.928</c:v>
                </c:pt>
                <c:pt idx="2341">
                  <c:v>156.02699999999999</c:v>
                </c:pt>
                <c:pt idx="2342">
                  <c:v>156.12799999999999</c:v>
                </c:pt>
                <c:pt idx="2343">
                  <c:v>156.22800000000001</c:v>
                </c:pt>
                <c:pt idx="2344">
                  <c:v>156.33000000000001</c:v>
                </c:pt>
                <c:pt idx="2345">
                  <c:v>156.42699999999999</c:v>
                </c:pt>
                <c:pt idx="2346">
                  <c:v>156.52799999999999</c:v>
                </c:pt>
                <c:pt idx="2347">
                  <c:v>156.62700000000001</c:v>
                </c:pt>
                <c:pt idx="2348">
                  <c:v>156.727</c:v>
                </c:pt>
                <c:pt idx="2349">
                  <c:v>156.83099999999999</c:v>
                </c:pt>
                <c:pt idx="2350">
                  <c:v>156.928</c:v>
                </c:pt>
                <c:pt idx="2351">
                  <c:v>157.02799999999999</c:v>
                </c:pt>
                <c:pt idx="2352">
                  <c:v>157.12700000000001</c:v>
                </c:pt>
                <c:pt idx="2353">
                  <c:v>157.227</c:v>
                </c:pt>
                <c:pt idx="2354">
                  <c:v>157.327</c:v>
                </c:pt>
                <c:pt idx="2355">
                  <c:v>157.42699999999999</c:v>
                </c:pt>
                <c:pt idx="2356">
                  <c:v>157.52699999999999</c:v>
                </c:pt>
                <c:pt idx="2357">
                  <c:v>157.62700000000001</c:v>
                </c:pt>
                <c:pt idx="2358">
                  <c:v>157.727</c:v>
                </c:pt>
                <c:pt idx="2359">
                  <c:v>157.828</c:v>
                </c:pt>
                <c:pt idx="2360">
                  <c:v>157.92699999999999</c:v>
                </c:pt>
                <c:pt idx="2361">
                  <c:v>158.02699999999999</c:v>
                </c:pt>
                <c:pt idx="2362">
                  <c:v>158.126</c:v>
                </c:pt>
                <c:pt idx="2363">
                  <c:v>158.226</c:v>
                </c:pt>
                <c:pt idx="2364">
                  <c:v>158.328</c:v>
                </c:pt>
                <c:pt idx="2365">
                  <c:v>158.42699999999999</c:v>
                </c:pt>
                <c:pt idx="2366">
                  <c:v>158.52699999999999</c:v>
                </c:pt>
                <c:pt idx="2367">
                  <c:v>158.62700000000001</c:v>
                </c:pt>
                <c:pt idx="2368">
                  <c:v>158.74</c:v>
                </c:pt>
                <c:pt idx="2369">
                  <c:v>158.83600000000001</c:v>
                </c:pt>
                <c:pt idx="2370">
                  <c:v>158.92599999999999</c:v>
                </c:pt>
                <c:pt idx="2371">
                  <c:v>159.02600000000001</c:v>
                </c:pt>
                <c:pt idx="2372">
                  <c:v>159.126</c:v>
                </c:pt>
                <c:pt idx="2373">
                  <c:v>159.226</c:v>
                </c:pt>
                <c:pt idx="2374">
                  <c:v>159.328</c:v>
                </c:pt>
                <c:pt idx="2375">
                  <c:v>159.42699999999999</c:v>
                </c:pt>
                <c:pt idx="2376">
                  <c:v>159.52699999999999</c:v>
                </c:pt>
                <c:pt idx="2377">
                  <c:v>159.62700000000001</c:v>
                </c:pt>
                <c:pt idx="2378">
                  <c:v>159.727</c:v>
                </c:pt>
                <c:pt idx="2379">
                  <c:v>159.834</c:v>
                </c:pt>
                <c:pt idx="2380">
                  <c:v>159.92599999999999</c:v>
                </c:pt>
                <c:pt idx="2381">
                  <c:v>160.02600000000001</c:v>
                </c:pt>
                <c:pt idx="2382">
                  <c:v>160.12700000000001</c:v>
                </c:pt>
                <c:pt idx="2383">
                  <c:v>160.226</c:v>
                </c:pt>
                <c:pt idx="2384">
                  <c:v>160.328</c:v>
                </c:pt>
                <c:pt idx="2385">
                  <c:v>160.42699999999999</c:v>
                </c:pt>
                <c:pt idx="2386">
                  <c:v>160.52699999999999</c:v>
                </c:pt>
                <c:pt idx="2387">
                  <c:v>160.626</c:v>
                </c:pt>
                <c:pt idx="2388">
                  <c:v>160.726</c:v>
                </c:pt>
                <c:pt idx="2389">
                  <c:v>160.828</c:v>
                </c:pt>
                <c:pt idx="2390">
                  <c:v>160.94</c:v>
                </c:pt>
                <c:pt idx="2391">
                  <c:v>161.02699999999999</c:v>
                </c:pt>
                <c:pt idx="2392">
                  <c:v>161.12700000000001</c:v>
                </c:pt>
                <c:pt idx="2393">
                  <c:v>161.227</c:v>
                </c:pt>
                <c:pt idx="2394">
                  <c:v>161.32900000000001</c:v>
                </c:pt>
                <c:pt idx="2395">
                  <c:v>161.42699999999999</c:v>
                </c:pt>
                <c:pt idx="2396">
                  <c:v>161.52699999999999</c:v>
                </c:pt>
                <c:pt idx="2397">
                  <c:v>161.626</c:v>
                </c:pt>
                <c:pt idx="2398">
                  <c:v>161.726</c:v>
                </c:pt>
                <c:pt idx="2399">
                  <c:v>161.828</c:v>
                </c:pt>
                <c:pt idx="2400">
                  <c:v>161.92699999999999</c:v>
                </c:pt>
                <c:pt idx="2401">
                  <c:v>162.02600000000001</c:v>
                </c:pt>
                <c:pt idx="2402">
                  <c:v>162.12700000000001</c:v>
                </c:pt>
                <c:pt idx="2403">
                  <c:v>162.227</c:v>
                </c:pt>
                <c:pt idx="2404">
                  <c:v>162.327</c:v>
                </c:pt>
                <c:pt idx="2405">
                  <c:v>162.42599999999999</c:v>
                </c:pt>
                <c:pt idx="2406">
                  <c:v>162.52600000000001</c:v>
                </c:pt>
                <c:pt idx="2407">
                  <c:v>162.637</c:v>
                </c:pt>
                <c:pt idx="2408">
                  <c:v>162.726</c:v>
                </c:pt>
                <c:pt idx="2409">
                  <c:v>162.82599999999999</c:v>
                </c:pt>
                <c:pt idx="2410">
                  <c:v>162.92699999999999</c:v>
                </c:pt>
                <c:pt idx="2411">
                  <c:v>163.02600000000001</c:v>
                </c:pt>
                <c:pt idx="2412">
                  <c:v>163.126</c:v>
                </c:pt>
                <c:pt idx="2413">
                  <c:v>163.226</c:v>
                </c:pt>
                <c:pt idx="2414">
                  <c:v>163.32599999999999</c:v>
                </c:pt>
                <c:pt idx="2415">
                  <c:v>163.42699999999999</c:v>
                </c:pt>
                <c:pt idx="2416">
                  <c:v>163.52600000000001</c:v>
                </c:pt>
                <c:pt idx="2417">
                  <c:v>163.626</c:v>
                </c:pt>
                <c:pt idx="2418">
                  <c:v>163.74199999999999</c:v>
                </c:pt>
                <c:pt idx="2419">
                  <c:v>163.827</c:v>
                </c:pt>
                <c:pt idx="2420">
                  <c:v>163.92699999999999</c:v>
                </c:pt>
                <c:pt idx="2421">
                  <c:v>164.02600000000001</c:v>
                </c:pt>
                <c:pt idx="2422">
                  <c:v>164.126</c:v>
                </c:pt>
                <c:pt idx="2423">
                  <c:v>164.226</c:v>
                </c:pt>
                <c:pt idx="2424">
                  <c:v>164.32599999999999</c:v>
                </c:pt>
                <c:pt idx="2425">
                  <c:v>164.43199999999999</c:v>
                </c:pt>
                <c:pt idx="2426">
                  <c:v>164.52699999999999</c:v>
                </c:pt>
                <c:pt idx="2427">
                  <c:v>164.62799999999999</c:v>
                </c:pt>
                <c:pt idx="2428">
                  <c:v>164.727</c:v>
                </c:pt>
                <c:pt idx="2429">
                  <c:v>164.827</c:v>
                </c:pt>
                <c:pt idx="2430">
                  <c:v>164.93</c:v>
                </c:pt>
                <c:pt idx="2431">
                  <c:v>165.02600000000001</c:v>
                </c:pt>
                <c:pt idx="2432">
                  <c:v>165.126</c:v>
                </c:pt>
                <c:pt idx="2433">
                  <c:v>165.227</c:v>
                </c:pt>
                <c:pt idx="2434">
                  <c:v>165.327</c:v>
                </c:pt>
                <c:pt idx="2435">
                  <c:v>165.42699999999999</c:v>
                </c:pt>
                <c:pt idx="2436">
                  <c:v>165.52600000000001</c:v>
                </c:pt>
                <c:pt idx="2437">
                  <c:v>165.62799999999999</c:v>
                </c:pt>
                <c:pt idx="2438">
                  <c:v>165.72800000000001</c:v>
                </c:pt>
                <c:pt idx="2439">
                  <c:v>165.828</c:v>
                </c:pt>
                <c:pt idx="2440">
                  <c:v>165.928</c:v>
                </c:pt>
                <c:pt idx="2441">
                  <c:v>166.02600000000001</c:v>
                </c:pt>
                <c:pt idx="2442">
                  <c:v>166.12799999999999</c:v>
                </c:pt>
                <c:pt idx="2443">
                  <c:v>166.227</c:v>
                </c:pt>
                <c:pt idx="2444">
                  <c:v>166.327</c:v>
                </c:pt>
                <c:pt idx="2445">
                  <c:v>166.428</c:v>
                </c:pt>
                <c:pt idx="2446">
                  <c:v>166.52799999999999</c:v>
                </c:pt>
                <c:pt idx="2447">
                  <c:v>166.62799999999999</c:v>
                </c:pt>
                <c:pt idx="2448">
                  <c:v>166.727</c:v>
                </c:pt>
                <c:pt idx="2449">
                  <c:v>166.82900000000001</c:v>
                </c:pt>
                <c:pt idx="2450">
                  <c:v>166.92699999999999</c:v>
                </c:pt>
                <c:pt idx="2451">
                  <c:v>167.02699999999999</c:v>
                </c:pt>
                <c:pt idx="2452">
                  <c:v>167.12700000000001</c:v>
                </c:pt>
                <c:pt idx="2453">
                  <c:v>167.22800000000001</c:v>
                </c:pt>
                <c:pt idx="2454">
                  <c:v>167.328</c:v>
                </c:pt>
                <c:pt idx="2455">
                  <c:v>167.428</c:v>
                </c:pt>
                <c:pt idx="2456">
                  <c:v>167.52699999999999</c:v>
                </c:pt>
                <c:pt idx="2457">
                  <c:v>167.62899999999999</c:v>
                </c:pt>
                <c:pt idx="2458">
                  <c:v>167.727</c:v>
                </c:pt>
                <c:pt idx="2459">
                  <c:v>167.828</c:v>
                </c:pt>
                <c:pt idx="2460">
                  <c:v>167.928</c:v>
                </c:pt>
                <c:pt idx="2461">
                  <c:v>168.02699999999999</c:v>
                </c:pt>
                <c:pt idx="2462">
                  <c:v>168.12799999999999</c:v>
                </c:pt>
                <c:pt idx="2463">
                  <c:v>168.22800000000001</c:v>
                </c:pt>
                <c:pt idx="2464">
                  <c:v>168.328</c:v>
                </c:pt>
                <c:pt idx="2465">
                  <c:v>168.42699999999999</c:v>
                </c:pt>
                <c:pt idx="2466">
                  <c:v>168.52699999999999</c:v>
                </c:pt>
                <c:pt idx="2467">
                  <c:v>168.62799999999999</c:v>
                </c:pt>
                <c:pt idx="2468">
                  <c:v>168.72800000000001</c:v>
                </c:pt>
                <c:pt idx="2469">
                  <c:v>168.828</c:v>
                </c:pt>
                <c:pt idx="2470">
                  <c:v>168.928</c:v>
                </c:pt>
                <c:pt idx="2471">
                  <c:v>169.02699999999999</c:v>
                </c:pt>
                <c:pt idx="2472">
                  <c:v>169.12700000000001</c:v>
                </c:pt>
                <c:pt idx="2473">
                  <c:v>169.227</c:v>
                </c:pt>
                <c:pt idx="2474">
                  <c:v>169.327</c:v>
                </c:pt>
                <c:pt idx="2475">
                  <c:v>169.42699999999999</c:v>
                </c:pt>
                <c:pt idx="2476">
                  <c:v>169.52799999999999</c:v>
                </c:pt>
                <c:pt idx="2477">
                  <c:v>169.63</c:v>
                </c:pt>
                <c:pt idx="2478">
                  <c:v>169.727</c:v>
                </c:pt>
                <c:pt idx="2479">
                  <c:v>169.828</c:v>
                </c:pt>
                <c:pt idx="2480">
                  <c:v>169.928</c:v>
                </c:pt>
                <c:pt idx="2481">
                  <c:v>170.02799999999999</c:v>
                </c:pt>
                <c:pt idx="2482">
                  <c:v>170.12799999999999</c:v>
                </c:pt>
                <c:pt idx="2483">
                  <c:v>170.22800000000001</c:v>
                </c:pt>
                <c:pt idx="2484">
                  <c:v>170.327</c:v>
                </c:pt>
                <c:pt idx="2485">
                  <c:v>170.42699999999999</c:v>
                </c:pt>
                <c:pt idx="2486">
                  <c:v>170.52699999999999</c:v>
                </c:pt>
                <c:pt idx="2487">
                  <c:v>170.62899999999999</c:v>
                </c:pt>
                <c:pt idx="2488">
                  <c:v>170.72900000000001</c:v>
                </c:pt>
                <c:pt idx="2489">
                  <c:v>170.827</c:v>
                </c:pt>
                <c:pt idx="2490">
                  <c:v>170.928</c:v>
                </c:pt>
                <c:pt idx="2491">
                  <c:v>171.02699999999999</c:v>
                </c:pt>
                <c:pt idx="2492">
                  <c:v>171.12799999999999</c:v>
                </c:pt>
                <c:pt idx="2493">
                  <c:v>171.22800000000001</c:v>
                </c:pt>
                <c:pt idx="2494">
                  <c:v>171.34</c:v>
                </c:pt>
                <c:pt idx="2495">
                  <c:v>171.428</c:v>
                </c:pt>
                <c:pt idx="2496">
                  <c:v>171.53700000000001</c:v>
                </c:pt>
                <c:pt idx="2497">
                  <c:v>171.62799999999999</c:v>
                </c:pt>
                <c:pt idx="2498">
                  <c:v>171.727</c:v>
                </c:pt>
                <c:pt idx="2499">
                  <c:v>171.827</c:v>
                </c:pt>
                <c:pt idx="2500">
                  <c:v>171.92699999999999</c:v>
                </c:pt>
                <c:pt idx="2501">
                  <c:v>172.029</c:v>
                </c:pt>
                <c:pt idx="2502">
                  <c:v>172.12700000000001</c:v>
                </c:pt>
                <c:pt idx="2503">
                  <c:v>172.238</c:v>
                </c:pt>
                <c:pt idx="2504">
                  <c:v>172.32900000000001</c:v>
                </c:pt>
                <c:pt idx="2505">
                  <c:v>172.42699999999999</c:v>
                </c:pt>
                <c:pt idx="2506">
                  <c:v>172.52699999999999</c:v>
                </c:pt>
                <c:pt idx="2507">
                  <c:v>172.62899999999999</c:v>
                </c:pt>
                <c:pt idx="2508">
                  <c:v>172.72900000000001</c:v>
                </c:pt>
                <c:pt idx="2509">
                  <c:v>172.828</c:v>
                </c:pt>
                <c:pt idx="2510">
                  <c:v>172.929</c:v>
                </c:pt>
                <c:pt idx="2511">
                  <c:v>173.029</c:v>
                </c:pt>
                <c:pt idx="2512">
                  <c:v>173.12899999999999</c:v>
                </c:pt>
                <c:pt idx="2513">
                  <c:v>173.22800000000001</c:v>
                </c:pt>
                <c:pt idx="2514">
                  <c:v>173.32900000000001</c:v>
                </c:pt>
                <c:pt idx="2515">
                  <c:v>173.429</c:v>
                </c:pt>
                <c:pt idx="2516">
                  <c:v>173.529</c:v>
                </c:pt>
                <c:pt idx="2517">
                  <c:v>173.62799999999999</c:v>
                </c:pt>
                <c:pt idx="2518">
                  <c:v>173.72900000000001</c:v>
                </c:pt>
                <c:pt idx="2519">
                  <c:v>173.827</c:v>
                </c:pt>
                <c:pt idx="2520">
                  <c:v>173.92699999999999</c:v>
                </c:pt>
                <c:pt idx="2521">
                  <c:v>174.02799999999999</c:v>
                </c:pt>
                <c:pt idx="2522">
                  <c:v>174.12799999999999</c:v>
                </c:pt>
                <c:pt idx="2523">
                  <c:v>174.227</c:v>
                </c:pt>
                <c:pt idx="2524">
                  <c:v>174.328</c:v>
                </c:pt>
                <c:pt idx="2525">
                  <c:v>174.42699999999999</c:v>
                </c:pt>
                <c:pt idx="2526">
                  <c:v>174.52799999999999</c:v>
                </c:pt>
                <c:pt idx="2527">
                  <c:v>174.62899999999999</c:v>
                </c:pt>
                <c:pt idx="2528">
                  <c:v>174.72800000000001</c:v>
                </c:pt>
                <c:pt idx="2529">
                  <c:v>174.827</c:v>
                </c:pt>
                <c:pt idx="2530">
                  <c:v>174.92699999999999</c:v>
                </c:pt>
                <c:pt idx="2531">
                  <c:v>175.029</c:v>
                </c:pt>
                <c:pt idx="2532">
                  <c:v>175.12799999999999</c:v>
                </c:pt>
                <c:pt idx="2533">
                  <c:v>175.22800000000001</c:v>
                </c:pt>
                <c:pt idx="2534">
                  <c:v>175.327</c:v>
                </c:pt>
                <c:pt idx="2535">
                  <c:v>175.42699999999999</c:v>
                </c:pt>
                <c:pt idx="2536">
                  <c:v>175.53</c:v>
                </c:pt>
                <c:pt idx="2537">
                  <c:v>175.62799999999999</c:v>
                </c:pt>
                <c:pt idx="2538">
                  <c:v>175.745</c:v>
                </c:pt>
                <c:pt idx="2539">
                  <c:v>175.828</c:v>
                </c:pt>
                <c:pt idx="2540">
                  <c:v>175.92699999999999</c:v>
                </c:pt>
                <c:pt idx="2541">
                  <c:v>176.03</c:v>
                </c:pt>
                <c:pt idx="2542">
                  <c:v>176.12799999999999</c:v>
                </c:pt>
                <c:pt idx="2543">
                  <c:v>176.227</c:v>
                </c:pt>
                <c:pt idx="2544">
                  <c:v>176.327</c:v>
                </c:pt>
                <c:pt idx="2545">
                  <c:v>176.428</c:v>
                </c:pt>
                <c:pt idx="2546">
                  <c:v>176.52799999999999</c:v>
                </c:pt>
                <c:pt idx="2547">
                  <c:v>176.62700000000001</c:v>
                </c:pt>
                <c:pt idx="2548">
                  <c:v>176.72800000000001</c:v>
                </c:pt>
                <c:pt idx="2549">
                  <c:v>176.827</c:v>
                </c:pt>
                <c:pt idx="2550">
                  <c:v>176.928</c:v>
                </c:pt>
                <c:pt idx="2551">
                  <c:v>177.047</c:v>
                </c:pt>
                <c:pt idx="2552">
                  <c:v>177.12799999999999</c:v>
                </c:pt>
                <c:pt idx="2553">
                  <c:v>177.227</c:v>
                </c:pt>
                <c:pt idx="2554">
                  <c:v>177.328</c:v>
                </c:pt>
                <c:pt idx="2555">
                  <c:v>177.428</c:v>
                </c:pt>
                <c:pt idx="2556">
                  <c:v>177.52799999999999</c:v>
                </c:pt>
                <c:pt idx="2557">
                  <c:v>177.62899999999999</c:v>
                </c:pt>
                <c:pt idx="2558">
                  <c:v>177.72800000000001</c:v>
                </c:pt>
                <c:pt idx="2559">
                  <c:v>177.827</c:v>
                </c:pt>
                <c:pt idx="2560">
                  <c:v>177.929</c:v>
                </c:pt>
                <c:pt idx="2561">
                  <c:v>178.02799999999999</c:v>
                </c:pt>
                <c:pt idx="2562">
                  <c:v>178.12799999999999</c:v>
                </c:pt>
                <c:pt idx="2563">
                  <c:v>178.227</c:v>
                </c:pt>
                <c:pt idx="2564">
                  <c:v>178.327</c:v>
                </c:pt>
                <c:pt idx="2565">
                  <c:v>178.428</c:v>
                </c:pt>
                <c:pt idx="2566">
                  <c:v>178.52699999999999</c:v>
                </c:pt>
                <c:pt idx="2567">
                  <c:v>178.62799999999999</c:v>
                </c:pt>
                <c:pt idx="2568">
                  <c:v>178.72800000000001</c:v>
                </c:pt>
                <c:pt idx="2569">
                  <c:v>178.827</c:v>
                </c:pt>
                <c:pt idx="2570">
                  <c:v>178.928</c:v>
                </c:pt>
                <c:pt idx="2571">
                  <c:v>179.029</c:v>
                </c:pt>
                <c:pt idx="2572">
                  <c:v>179.12799999999999</c:v>
                </c:pt>
                <c:pt idx="2573">
                  <c:v>179.227</c:v>
                </c:pt>
                <c:pt idx="2574">
                  <c:v>179.328</c:v>
                </c:pt>
                <c:pt idx="2575">
                  <c:v>179.428</c:v>
                </c:pt>
                <c:pt idx="2576">
                  <c:v>179.52699999999999</c:v>
                </c:pt>
                <c:pt idx="2577">
                  <c:v>179.62799999999999</c:v>
                </c:pt>
                <c:pt idx="2578">
                  <c:v>179.72800000000001</c:v>
                </c:pt>
                <c:pt idx="2579">
                  <c:v>179.827</c:v>
                </c:pt>
                <c:pt idx="2580">
                  <c:v>179.92699999999999</c:v>
                </c:pt>
                <c:pt idx="2581">
                  <c:v>180.02799999999999</c:v>
                </c:pt>
                <c:pt idx="2582">
                  <c:v>180.12799999999999</c:v>
                </c:pt>
                <c:pt idx="2583">
                  <c:v>180.22800000000001</c:v>
                </c:pt>
                <c:pt idx="2584">
                  <c:v>180.327</c:v>
                </c:pt>
                <c:pt idx="2585">
                  <c:v>180.42699999999999</c:v>
                </c:pt>
                <c:pt idx="2586">
                  <c:v>180.52699999999999</c:v>
                </c:pt>
                <c:pt idx="2587">
                  <c:v>180.62799999999999</c:v>
                </c:pt>
                <c:pt idx="2588">
                  <c:v>180.72900000000001</c:v>
                </c:pt>
                <c:pt idx="2589">
                  <c:v>180.828</c:v>
                </c:pt>
                <c:pt idx="2590">
                  <c:v>180.928</c:v>
                </c:pt>
                <c:pt idx="2591">
                  <c:v>181.02799999999999</c:v>
                </c:pt>
                <c:pt idx="2592">
                  <c:v>181.14</c:v>
                </c:pt>
                <c:pt idx="2593">
                  <c:v>181.23</c:v>
                </c:pt>
                <c:pt idx="2594">
                  <c:v>181.327</c:v>
                </c:pt>
                <c:pt idx="2595">
                  <c:v>181.42699999999999</c:v>
                </c:pt>
                <c:pt idx="2596">
                  <c:v>181.52799999999999</c:v>
                </c:pt>
                <c:pt idx="2597">
                  <c:v>181.62799999999999</c:v>
                </c:pt>
                <c:pt idx="2598">
                  <c:v>181.727</c:v>
                </c:pt>
                <c:pt idx="2599">
                  <c:v>181.827</c:v>
                </c:pt>
                <c:pt idx="2600">
                  <c:v>181.928</c:v>
                </c:pt>
                <c:pt idx="2601">
                  <c:v>182.04</c:v>
                </c:pt>
                <c:pt idx="2602">
                  <c:v>182.13499999999999</c:v>
                </c:pt>
                <c:pt idx="2603">
                  <c:v>182.22800000000001</c:v>
                </c:pt>
                <c:pt idx="2604">
                  <c:v>182.328</c:v>
                </c:pt>
                <c:pt idx="2605">
                  <c:v>182.428</c:v>
                </c:pt>
                <c:pt idx="2606">
                  <c:v>182.52699999999999</c:v>
                </c:pt>
                <c:pt idx="2607">
                  <c:v>182.63</c:v>
                </c:pt>
                <c:pt idx="2608">
                  <c:v>182.72800000000001</c:v>
                </c:pt>
                <c:pt idx="2609">
                  <c:v>182.827</c:v>
                </c:pt>
                <c:pt idx="2610">
                  <c:v>182.928</c:v>
                </c:pt>
                <c:pt idx="2611">
                  <c:v>183.02799999999999</c:v>
                </c:pt>
                <c:pt idx="2612">
                  <c:v>183.13</c:v>
                </c:pt>
                <c:pt idx="2613">
                  <c:v>183.22800000000001</c:v>
                </c:pt>
                <c:pt idx="2614">
                  <c:v>183.328</c:v>
                </c:pt>
                <c:pt idx="2615">
                  <c:v>183.428</c:v>
                </c:pt>
                <c:pt idx="2616">
                  <c:v>183.52799999999999</c:v>
                </c:pt>
                <c:pt idx="2617">
                  <c:v>183.63200000000001</c:v>
                </c:pt>
                <c:pt idx="2618">
                  <c:v>183.72900000000001</c:v>
                </c:pt>
                <c:pt idx="2619">
                  <c:v>183.828</c:v>
                </c:pt>
                <c:pt idx="2620">
                  <c:v>183.929</c:v>
                </c:pt>
                <c:pt idx="2621">
                  <c:v>184.02799999999999</c:v>
                </c:pt>
                <c:pt idx="2622">
                  <c:v>184.12899999999999</c:v>
                </c:pt>
                <c:pt idx="2623">
                  <c:v>184.22800000000001</c:v>
                </c:pt>
                <c:pt idx="2624">
                  <c:v>184.32900000000001</c:v>
                </c:pt>
                <c:pt idx="2625">
                  <c:v>184.428</c:v>
                </c:pt>
                <c:pt idx="2626">
                  <c:v>184.52799999999999</c:v>
                </c:pt>
                <c:pt idx="2627">
                  <c:v>184.62899999999999</c:v>
                </c:pt>
                <c:pt idx="2628">
                  <c:v>184.72800000000001</c:v>
                </c:pt>
                <c:pt idx="2629">
                  <c:v>184.82900000000001</c:v>
                </c:pt>
                <c:pt idx="2630">
                  <c:v>184.928</c:v>
                </c:pt>
                <c:pt idx="2631">
                  <c:v>185.029</c:v>
                </c:pt>
                <c:pt idx="2632">
                  <c:v>185.12899999999999</c:v>
                </c:pt>
                <c:pt idx="2633">
                  <c:v>185.22900000000001</c:v>
                </c:pt>
                <c:pt idx="2634">
                  <c:v>185.328</c:v>
                </c:pt>
                <c:pt idx="2635">
                  <c:v>185.429</c:v>
                </c:pt>
                <c:pt idx="2636">
                  <c:v>185.53</c:v>
                </c:pt>
                <c:pt idx="2637">
                  <c:v>185.63</c:v>
                </c:pt>
                <c:pt idx="2638">
                  <c:v>185.72900000000001</c:v>
                </c:pt>
                <c:pt idx="2639">
                  <c:v>185.82900000000001</c:v>
                </c:pt>
                <c:pt idx="2640">
                  <c:v>185.947</c:v>
                </c:pt>
                <c:pt idx="2641">
                  <c:v>186.029</c:v>
                </c:pt>
                <c:pt idx="2642">
                  <c:v>186.12899999999999</c:v>
                </c:pt>
                <c:pt idx="2643">
                  <c:v>186.233</c:v>
                </c:pt>
                <c:pt idx="2644">
                  <c:v>186.328</c:v>
                </c:pt>
                <c:pt idx="2645">
                  <c:v>186.428</c:v>
                </c:pt>
                <c:pt idx="2646">
                  <c:v>186.52799999999999</c:v>
                </c:pt>
                <c:pt idx="2647">
                  <c:v>186.62899999999999</c:v>
                </c:pt>
                <c:pt idx="2648">
                  <c:v>186.73400000000001</c:v>
                </c:pt>
                <c:pt idx="2649">
                  <c:v>186.82900000000001</c:v>
                </c:pt>
                <c:pt idx="2650">
                  <c:v>186.928</c:v>
                </c:pt>
                <c:pt idx="2651">
                  <c:v>187.029</c:v>
                </c:pt>
                <c:pt idx="2652">
                  <c:v>187.12799999999999</c:v>
                </c:pt>
                <c:pt idx="2653">
                  <c:v>187.22800000000001</c:v>
                </c:pt>
                <c:pt idx="2654">
                  <c:v>187.328</c:v>
                </c:pt>
                <c:pt idx="2655">
                  <c:v>187.429</c:v>
                </c:pt>
                <c:pt idx="2656">
                  <c:v>187.529</c:v>
                </c:pt>
                <c:pt idx="2657">
                  <c:v>187.63</c:v>
                </c:pt>
                <c:pt idx="2658">
                  <c:v>187.732</c:v>
                </c:pt>
                <c:pt idx="2659">
                  <c:v>187.828</c:v>
                </c:pt>
                <c:pt idx="2660">
                  <c:v>187.946</c:v>
                </c:pt>
                <c:pt idx="2661">
                  <c:v>188.03700000000001</c:v>
                </c:pt>
                <c:pt idx="2662">
                  <c:v>188.12899999999999</c:v>
                </c:pt>
                <c:pt idx="2663">
                  <c:v>188.232</c:v>
                </c:pt>
                <c:pt idx="2664">
                  <c:v>188.328</c:v>
                </c:pt>
                <c:pt idx="2665">
                  <c:v>188.429</c:v>
                </c:pt>
                <c:pt idx="2666">
                  <c:v>188.529</c:v>
                </c:pt>
                <c:pt idx="2667">
                  <c:v>188.62899999999999</c:v>
                </c:pt>
                <c:pt idx="2668">
                  <c:v>188.73500000000001</c:v>
                </c:pt>
                <c:pt idx="2669">
                  <c:v>188.828</c:v>
                </c:pt>
                <c:pt idx="2670">
                  <c:v>188.929</c:v>
                </c:pt>
                <c:pt idx="2671">
                  <c:v>189.02799999999999</c:v>
                </c:pt>
                <c:pt idx="2672">
                  <c:v>189.12899999999999</c:v>
                </c:pt>
                <c:pt idx="2673">
                  <c:v>189.24</c:v>
                </c:pt>
                <c:pt idx="2674">
                  <c:v>189.32900000000001</c:v>
                </c:pt>
                <c:pt idx="2675">
                  <c:v>189.43</c:v>
                </c:pt>
                <c:pt idx="2676">
                  <c:v>189.529</c:v>
                </c:pt>
                <c:pt idx="2677">
                  <c:v>189.62899999999999</c:v>
                </c:pt>
                <c:pt idx="2678">
                  <c:v>189.72800000000001</c:v>
                </c:pt>
                <c:pt idx="2679">
                  <c:v>189.828</c:v>
                </c:pt>
                <c:pt idx="2680">
                  <c:v>189.928</c:v>
                </c:pt>
                <c:pt idx="2681">
                  <c:v>190.029</c:v>
                </c:pt>
                <c:pt idx="2682">
                  <c:v>190.142</c:v>
                </c:pt>
                <c:pt idx="2683">
                  <c:v>190.22900000000001</c:v>
                </c:pt>
                <c:pt idx="2684">
                  <c:v>190.32900000000001</c:v>
                </c:pt>
                <c:pt idx="2685">
                  <c:v>190.428</c:v>
                </c:pt>
                <c:pt idx="2686">
                  <c:v>190.52799999999999</c:v>
                </c:pt>
                <c:pt idx="2687">
                  <c:v>190.62799999999999</c:v>
                </c:pt>
                <c:pt idx="2688">
                  <c:v>190.72900000000001</c:v>
                </c:pt>
                <c:pt idx="2689">
                  <c:v>190.828</c:v>
                </c:pt>
                <c:pt idx="2690">
                  <c:v>190.928</c:v>
                </c:pt>
                <c:pt idx="2691">
                  <c:v>191.02799999999999</c:v>
                </c:pt>
                <c:pt idx="2692">
                  <c:v>191.12700000000001</c:v>
                </c:pt>
                <c:pt idx="2693">
                  <c:v>191.22800000000001</c:v>
                </c:pt>
                <c:pt idx="2694">
                  <c:v>191.32900000000001</c:v>
                </c:pt>
                <c:pt idx="2695">
                  <c:v>191.428</c:v>
                </c:pt>
                <c:pt idx="2696">
                  <c:v>191.52799999999999</c:v>
                </c:pt>
                <c:pt idx="2697">
                  <c:v>191.62700000000001</c:v>
                </c:pt>
                <c:pt idx="2698">
                  <c:v>191.727</c:v>
                </c:pt>
                <c:pt idx="2699">
                  <c:v>191.83</c:v>
                </c:pt>
                <c:pt idx="2700">
                  <c:v>191.93</c:v>
                </c:pt>
                <c:pt idx="2701">
                  <c:v>192.02699999999999</c:v>
                </c:pt>
                <c:pt idx="2702">
                  <c:v>192.12700000000001</c:v>
                </c:pt>
                <c:pt idx="2703">
                  <c:v>192.227</c:v>
                </c:pt>
                <c:pt idx="2704">
                  <c:v>192.333</c:v>
                </c:pt>
                <c:pt idx="2705">
                  <c:v>192.428</c:v>
                </c:pt>
                <c:pt idx="2706">
                  <c:v>192.52699999999999</c:v>
                </c:pt>
                <c:pt idx="2707">
                  <c:v>192.64</c:v>
                </c:pt>
                <c:pt idx="2708">
                  <c:v>192.72800000000001</c:v>
                </c:pt>
                <c:pt idx="2709">
                  <c:v>192.828</c:v>
                </c:pt>
                <c:pt idx="2710">
                  <c:v>192.928</c:v>
                </c:pt>
                <c:pt idx="2711">
                  <c:v>193.02799999999999</c:v>
                </c:pt>
                <c:pt idx="2712">
                  <c:v>193.12799999999999</c:v>
                </c:pt>
                <c:pt idx="2713">
                  <c:v>193.227</c:v>
                </c:pt>
                <c:pt idx="2714">
                  <c:v>193.327</c:v>
                </c:pt>
                <c:pt idx="2715">
                  <c:v>193.42699999999999</c:v>
                </c:pt>
                <c:pt idx="2716">
                  <c:v>193.52799999999999</c:v>
                </c:pt>
                <c:pt idx="2717">
                  <c:v>193.62799999999999</c:v>
                </c:pt>
                <c:pt idx="2718">
                  <c:v>193.727</c:v>
                </c:pt>
                <c:pt idx="2719">
                  <c:v>193.828</c:v>
                </c:pt>
                <c:pt idx="2720">
                  <c:v>193.94200000000001</c:v>
                </c:pt>
                <c:pt idx="2721">
                  <c:v>194.02699999999999</c:v>
                </c:pt>
                <c:pt idx="2722">
                  <c:v>194.12700000000001</c:v>
                </c:pt>
                <c:pt idx="2723">
                  <c:v>194.227</c:v>
                </c:pt>
                <c:pt idx="2724">
                  <c:v>194.328</c:v>
                </c:pt>
                <c:pt idx="2725">
                  <c:v>194.428</c:v>
                </c:pt>
                <c:pt idx="2726">
                  <c:v>194.52699999999999</c:v>
                </c:pt>
                <c:pt idx="2727">
                  <c:v>194.62799999999999</c:v>
                </c:pt>
                <c:pt idx="2728">
                  <c:v>194.72800000000001</c:v>
                </c:pt>
                <c:pt idx="2729">
                  <c:v>194.83</c:v>
                </c:pt>
                <c:pt idx="2730">
                  <c:v>194.928</c:v>
                </c:pt>
                <c:pt idx="2731">
                  <c:v>195.02799999999999</c:v>
                </c:pt>
                <c:pt idx="2732">
                  <c:v>195.12799999999999</c:v>
                </c:pt>
                <c:pt idx="2733">
                  <c:v>195.22800000000001</c:v>
                </c:pt>
                <c:pt idx="2734">
                  <c:v>195.328</c:v>
                </c:pt>
                <c:pt idx="2735">
                  <c:v>195.42699999999999</c:v>
                </c:pt>
                <c:pt idx="2736">
                  <c:v>195.52699999999999</c:v>
                </c:pt>
                <c:pt idx="2737">
                  <c:v>195.64400000000001</c:v>
                </c:pt>
                <c:pt idx="2738">
                  <c:v>195.72800000000001</c:v>
                </c:pt>
                <c:pt idx="2739">
                  <c:v>195.827</c:v>
                </c:pt>
                <c:pt idx="2740">
                  <c:v>195.92699999999999</c:v>
                </c:pt>
                <c:pt idx="2741">
                  <c:v>196.02799999999999</c:v>
                </c:pt>
                <c:pt idx="2742">
                  <c:v>196.12700000000001</c:v>
                </c:pt>
                <c:pt idx="2743">
                  <c:v>196.22800000000001</c:v>
                </c:pt>
                <c:pt idx="2744">
                  <c:v>196.328</c:v>
                </c:pt>
                <c:pt idx="2745">
                  <c:v>196.428</c:v>
                </c:pt>
                <c:pt idx="2746">
                  <c:v>196.52699999999999</c:v>
                </c:pt>
                <c:pt idx="2747">
                  <c:v>196.63</c:v>
                </c:pt>
                <c:pt idx="2748">
                  <c:v>196.72800000000001</c:v>
                </c:pt>
                <c:pt idx="2749">
                  <c:v>196.828</c:v>
                </c:pt>
                <c:pt idx="2750">
                  <c:v>196.92699999999999</c:v>
                </c:pt>
                <c:pt idx="2751">
                  <c:v>197.02799999999999</c:v>
                </c:pt>
                <c:pt idx="2752">
                  <c:v>197.12799999999999</c:v>
                </c:pt>
                <c:pt idx="2753">
                  <c:v>197.22800000000001</c:v>
                </c:pt>
                <c:pt idx="2754">
                  <c:v>197.328</c:v>
                </c:pt>
                <c:pt idx="2755">
                  <c:v>197.44300000000001</c:v>
                </c:pt>
                <c:pt idx="2756">
                  <c:v>197.529</c:v>
                </c:pt>
                <c:pt idx="2757">
                  <c:v>197.62899999999999</c:v>
                </c:pt>
                <c:pt idx="2758">
                  <c:v>197.72900000000001</c:v>
                </c:pt>
                <c:pt idx="2759">
                  <c:v>197.828</c:v>
                </c:pt>
                <c:pt idx="2760">
                  <c:v>197.929</c:v>
                </c:pt>
                <c:pt idx="2761">
                  <c:v>198.02799999999999</c:v>
                </c:pt>
                <c:pt idx="2762">
                  <c:v>198.12700000000001</c:v>
                </c:pt>
                <c:pt idx="2763">
                  <c:v>198.22800000000001</c:v>
                </c:pt>
                <c:pt idx="2764">
                  <c:v>198.327</c:v>
                </c:pt>
                <c:pt idx="2765">
                  <c:v>198.43199999999999</c:v>
                </c:pt>
                <c:pt idx="2766">
                  <c:v>198.52699999999999</c:v>
                </c:pt>
                <c:pt idx="2767">
                  <c:v>198.62899999999999</c:v>
                </c:pt>
                <c:pt idx="2768">
                  <c:v>198.72800000000001</c:v>
                </c:pt>
                <c:pt idx="2769">
                  <c:v>198.827</c:v>
                </c:pt>
                <c:pt idx="2770">
                  <c:v>198.92699999999999</c:v>
                </c:pt>
                <c:pt idx="2771">
                  <c:v>199.02799999999999</c:v>
                </c:pt>
                <c:pt idx="2772">
                  <c:v>199.12799999999999</c:v>
                </c:pt>
                <c:pt idx="2773">
                  <c:v>199.227</c:v>
                </c:pt>
                <c:pt idx="2774">
                  <c:v>199.32900000000001</c:v>
                </c:pt>
                <c:pt idx="2775">
                  <c:v>199.428</c:v>
                </c:pt>
                <c:pt idx="2776">
                  <c:v>199.52699999999999</c:v>
                </c:pt>
                <c:pt idx="2777">
                  <c:v>199.62899999999999</c:v>
                </c:pt>
                <c:pt idx="2778">
                  <c:v>199.72900000000001</c:v>
                </c:pt>
                <c:pt idx="2779">
                  <c:v>199.828</c:v>
                </c:pt>
                <c:pt idx="2780">
                  <c:v>199.929</c:v>
                </c:pt>
                <c:pt idx="2781">
                  <c:v>200.02799999999999</c:v>
                </c:pt>
                <c:pt idx="2782">
                  <c:v>200.12799999999999</c:v>
                </c:pt>
                <c:pt idx="2783">
                  <c:v>200.227</c:v>
                </c:pt>
                <c:pt idx="2784">
                  <c:v>200.328</c:v>
                </c:pt>
                <c:pt idx="2785">
                  <c:v>200.43199999999999</c:v>
                </c:pt>
                <c:pt idx="2786">
                  <c:v>200.52699999999999</c:v>
                </c:pt>
                <c:pt idx="2787">
                  <c:v>200.62799999999999</c:v>
                </c:pt>
                <c:pt idx="2788">
                  <c:v>200.727</c:v>
                </c:pt>
                <c:pt idx="2789">
                  <c:v>200.827</c:v>
                </c:pt>
                <c:pt idx="2790">
                  <c:v>200.935</c:v>
                </c:pt>
                <c:pt idx="2791">
                  <c:v>201.03800000000001</c:v>
                </c:pt>
                <c:pt idx="2792">
                  <c:v>201.13900000000001</c:v>
                </c:pt>
                <c:pt idx="2793">
                  <c:v>201.22900000000001</c:v>
                </c:pt>
                <c:pt idx="2794">
                  <c:v>201.32900000000001</c:v>
                </c:pt>
                <c:pt idx="2795">
                  <c:v>201.429</c:v>
                </c:pt>
                <c:pt idx="2796">
                  <c:v>201.529</c:v>
                </c:pt>
                <c:pt idx="2797">
                  <c:v>201.63</c:v>
                </c:pt>
                <c:pt idx="2798">
                  <c:v>201.72800000000001</c:v>
                </c:pt>
                <c:pt idx="2799">
                  <c:v>201.828</c:v>
                </c:pt>
                <c:pt idx="2800">
                  <c:v>201.929</c:v>
                </c:pt>
                <c:pt idx="2801">
                  <c:v>202.029</c:v>
                </c:pt>
                <c:pt idx="2802">
                  <c:v>202.12799999999999</c:v>
                </c:pt>
                <c:pt idx="2803">
                  <c:v>202.24</c:v>
                </c:pt>
                <c:pt idx="2804">
                  <c:v>202.33</c:v>
                </c:pt>
                <c:pt idx="2805">
                  <c:v>202.428</c:v>
                </c:pt>
                <c:pt idx="2806">
                  <c:v>202.52799999999999</c:v>
                </c:pt>
                <c:pt idx="2807">
                  <c:v>202.63</c:v>
                </c:pt>
                <c:pt idx="2808">
                  <c:v>202.72900000000001</c:v>
                </c:pt>
                <c:pt idx="2809">
                  <c:v>202.82900000000001</c:v>
                </c:pt>
                <c:pt idx="2810">
                  <c:v>202.929</c:v>
                </c:pt>
                <c:pt idx="2811">
                  <c:v>203.02799999999999</c:v>
                </c:pt>
                <c:pt idx="2812">
                  <c:v>203.12799999999999</c:v>
                </c:pt>
                <c:pt idx="2813">
                  <c:v>203.22900000000001</c:v>
                </c:pt>
                <c:pt idx="2814">
                  <c:v>203.34</c:v>
                </c:pt>
                <c:pt idx="2815">
                  <c:v>203.428</c:v>
                </c:pt>
                <c:pt idx="2816">
                  <c:v>203.529</c:v>
                </c:pt>
                <c:pt idx="2817">
                  <c:v>203.63</c:v>
                </c:pt>
                <c:pt idx="2818">
                  <c:v>203.73</c:v>
                </c:pt>
                <c:pt idx="2819">
                  <c:v>203.82900000000001</c:v>
                </c:pt>
                <c:pt idx="2820">
                  <c:v>203.929</c:v>
                </c:pt>
                <c:pt idx="2821">
                  <c:v>204.029</c:v>
                </c:pt>
                <c:pt idx="2822">
                  <c:v>204.12799999999999</c:v>
                </c:pt>
                <c:pt idx="2823">
                  <c:v>204.22800000000001</c:v>
                </c:pt>
                <c:pt idx="2824">
                  <c:v>204.328</c:v>
                </c:pt>
                <c:pt idx="2825">
                  <c:v>204.428</c:v>
                </c:pt>
                <c:pt idx="2826">
                  <c:v>204.52799999999999</c:v>
                </c:pt>
                <c:pt idx="2827">
                  <c:v>204.62899999999999</c:v>
                </c:pt>
                <c:pt idx="2828">
                  <c:v>204.72900000000001</c:v>
                </c:pt>
                <c:pt idx="2829">
                  <c:v>204.83</c:v>
                </c:pt>
                <c:pt idx="2830">
                  <c:v>204.929</c:v>
                </c:pt>
                <c:pt idx="2831">
                  <c:v>205.029</c:v>
                </c:pt>
                <c:pt idx="2832">
                  <c:v>205.12799999999999</c:v>
                </c:pt>
                <c:pt idx="2833">
                  <c:v>205.22800000000001</c:v>
                </c:pt>
                <c:pt idx="2834">
                  <c:v>205.328</c:v>
                </c:pt>
                <c:pt idx="2835">
                  <c:v>205.429</c:v>
                </c:pt>
                <c:pt idx="2836">
                  <c:v>205.529</c:v>
                </c:pt>
                <c:pt idx="2837">
                  <c:v>205.63</c:v>
                </c:pt>
                <c:pt idx="2838">
                  <c:v>205.72900000000001</c:v>
                </c:pt>
                <c:pt idx="2839">
                  <c:v>205.83</c:v>
                </c:pt>
                <c:pt idx="2840">
                  <c:v>205.929</c:v>
                </c:pt>
                <c:pt idx="2841">
                  <c:v>206.02799999999999</c:v>
                </c:pt>
                <c:pt idx="2842">
                  <c:v>206.12899999999999</c:v>
                </c:pt>
                <c:pt idx="2843">
                  <c:v>206.22900000000001</c:v>
                </c:pt>
                <c:pt idx="2844">
                  <c:v>206.33</c:v>
                </c:pt>
                <c:pt idx="2845">
                  <c:v>206.43</c:v>
                </c:pt>
                <c:pt idx="2846">
                  <c:v>206.529</c:v>
                </c:pt>
                <c:pt idx="2847">
                  <c:v>206.63</c:v>
                </c:pt>
                <c:pt idx="2848">
                  <c:v>206.72900000000001</c:v>
                </c:pt>
                <c:pt idx="2849">
                  <c:v>206.82900000000001</c:v>
                </c:pt>
                <c:pt idx="2850">
                  <c:v>206.929</c:v>
                </c:pt>
                <c:pt idx="2851">
                  <c:v>207.029</c:v>
                </c:pt>
                <c:pt idx="2852">
                  <c:v>207.12799999999999</c:v>
                </c:pt>
                <c:pt idx="2853">
                  <c:v>207.22900000000001</c:v>
                </c:pt>
                <c:pt idx="2854">
                  <c:v>207.358</c:v>
                </c:pt>
                <c:pt idx="2855">
                  <c:v>207.429</c:v>
                </c:pt>
                <c:pt idx="2856">
                  <c:v>207.53200000000001</c:v>
                </c:pt>
                <c:pt idx="2857">
                  <c:v>207.62899999999999</c:v>
                </c:pt>
                <c:pt idx="2858">
                  <c:v>207.72900000000001</c:v>
                </c:pt>
                <c:pt idx="2859">
                  <c:v>207.82900000000001</c:v>
                </c:pt>
                <c:pt idx="2860">
                  <c:v>207.929</c:v>
                </c:pt>
                <c:pt idx="2861">
                  <c:v>208.041</c:v>
                </c:pt>
                <c:pt idx="2862">
                  <c:v>208.13</c:v>
                </c:pt>
                <c:pt idx="2863">
                  <c:v>208.22900000000001</c:v>
                </c:pt>
                <c:pt idx="2864">
                  <c:v>208.32900000000001</c:v>
                </c:pt>
                <c:pt idx="2865">
                  <c:v>208.428</c:v>
                </c:pt>
                <c:pt idx="2866">
                  <c:v>208.529</c:v>
                </c:pt>
                <c:pt idx="2867">
                  <c:v>208.62899999999999</c:v>
                </c:pt>
                <c:pt idx="2868">
                  <c:v>208.74700000000001</c:v>
                </c:pt>
                <c:pt idx="2869">
                  <c:v>208.828</c:v>
                </c:pt>
                <c:pt idx="2870">
                  <c:v>208.929</c:v>
                </c:pt>
                <c:pt idx="2871">
                  <c:v>209.02799999999999</c:v>
                </c:pt>
                <c:pt idx="2872">
                  <c:v>209.12799999999999</c:v>
                </c:pt>
                <c:pt idx="2873">
                  <c:v>209.22900000000001</c:v>
                </c:pt>
                <c:pt idx="2874">
                  <c:v>209.33</c:v>
                </c:pt>
                <c:pt idx="2875">
                  <c:v>209.428</c:v>
                </c:pt>
                <c:pt idx="2876">
                  <c:v>209.53</c:v>
                </c:pt>
                <c:pt idx="2877">
                  <c:v>209.631</c:v>
                </c:pt>
                <c:pt idx="2878">
                  <c:v>209.73</c:v>
                </c:pt>
                <c:pt idx="2879">
                  <c:v>209.83</c:v>
                </c:pt>
                <c:pt idx="2880">
                  <c:v>209.93</c:v>
                </c:pt>
                <c:pt idx="2881">
                  <c:v>210.029</c:v>
                </c:pt>
                <c:pt idx="2882">
                  <c:v>210.12799999999999</c:v>
                </c:pt>
                <c:pt idx="2883">
                  <c:v>210.22900000000001</c:v>
                </c:pt>
                <c:pt idx="2884">
                  <c:v>210.32900000000001</c:v>
                </c:pt>
                <c:pt idx="2885">
                  <c:v>210.428</c:v>
                </c:pt>
                <c:pt idx="2886">
                  <c:v>210.529</c:v>
                </c:pt>
                <c:pt idx="2887">
                  <c:v>210.63</c:v>
                </c:pt>
                <c:pt idx="2888">
                  <c:v>210.72800000000001</c:v>
                </c:pt>
                <c:pt idx="2889">
                  <c:v>210.82900000000001</c:v>
                </c:pt>
                <c:pt idx="2890">
                  <c:v>210.929</c:v>
                </c:pt>
                <c:pt idx="2891">
                  <c:v>211.029</c:v>
                </c:pt>
                <c:pt idx="2892">
                  <c:v>211.12899999999999</c:v>
                </c:pt>
                <c:pt idx="2893">
                  <c:v>211.22900000000001</c:v>
                </c:pt>
                <c:pt idx="2894">
                  <c:v>211.328</c:v>
                </c:pt>
                <c:pt idx="2895">
                  <c:v>211.429</c:v>
                </c:pt>
                <c:pt idx="2896">
                  <c:v>211.53100000000001</c:v>
                </c:pt>
                <c:pt idx="2897">
                  <c:v>211.63</c:v>
                </c:pt>
                <c:pt idx="2898">
                  <c:v>211.73</c:v>
                </c:pt>
                <c:pt idx="2899">
                  <c:v>211.82900000000001</c:v>
                </c:pt>
                <c:pt idx="2900">
                  <c:v>211.928</c:v>
                </c:pt>
                <c:pt idx="2901">
                  <c:v>212.03</c:v>
                </c:pt>
                <c:pt idx="2902">
                  <c:v>212.12899999999999</c:v>
                </c:pt>
                <c:pt idx="2903">
                  <c:v>212.22900000000001</c:v>
                </c:pt>
                <c:pt idx="2904">
                  <c:v>212.32900000000001</c:v>
                </c:pt>
                <c:pt idx="2905">
                  <c:v>212.428</c:v>
                </c:pt>
                <c:pt idx="2906">
                  <c:v>212.52799999999999</c:v>
                </c:pt>
                <c:pt idx="2907">
                  <c:v>212.63</c:v>
                </c:pt>
                <c:pt idx="2908">
                  <c:v>212.72900000000001</c:v>
                </c:pt>
                <c:pt idx="2909">
                  <c:v>212.82900000000001</c:v>
                </c:pt>
                <c:pt idx="2910">
                  <c:v>212.928</c:v>
                </c:pt>
                <c:pt idx="2911">
                  <c:v>213.029</c:v>
                </c:pt>
                <c:pt idx="2912">
                  <c:v>213.12799999999999</c:v>
                </c:pt>
                <c:pt idx="2913">
                  <c:v>213.22900000000001</c:v>
                </c:pt>
                <c:pt idx="2914">
                  <c:v>213.328</c:v>
                </c:pt>
                <c:pt idx="2915">
                  <c:v>213.429</c:v>
                </c:pt>
                <c:pt idx="2916">
                  <c:v>213.529</c:v>
                </c:pt>
                <c:pt idx="2917">
                  <c:v>213.63</c:v>
                </c:pt>
                <c:pt idx="2918">
                  <c:v>213.73</c:v>
                </c:pt>
                <c:pt idx="2919">
                  <c:v>213.82900000000001</c:v>
                </c:pt>
                <c:pt idx="2920">
                  <c:v>213.929</c:v>
                </c:pt>
                <c:pt idx="2921">
                  <c:v>214.02799999999999</c:v>
                </c:pt>
                <c:pt idx="2922">
                  <c:v>214.12899999999999</c:v>
                </c:pt>
                <c:pt idx="2923">
                  <c:v>214.22800000000001</c:v>
                </c:pt>
                <c:pt idx="2924">
                  <c:v>214.32900000000001</c:v>
                </c:pt>
                <c:pt idx="2925">
                  <c:v>214.429</c:v>
                </c:pt>
                <c:pt idx="2926">
                  <c:v>214.52799999999999</c:v>
                </c:pt>
                <c:pt idx="2927">
                  <c:v>214.63</c:v>
                </c:pt>
                <c:pt idx="2928">
                  <c:v>214.73</c:v>
                </c:pt>
                <c:pt idx="2929">
                  <c:v>214.845</c:v>
                </c:pt>
                <c:pt idx="2930">
                  <c:v>214.93</c:v>
                </c:pt>
                <c:pt idx="2931">
                  <c:v>215.02799999999999</c:v>
                </c:pt>
                <c:pt idx="2932">
                  <c:v>215.131</c:v>
                </c:pt>
                <c:pt idx="2933">
                  <c:v>215.22900000000001</c:v>
                </c:pt>
                <c:pt idx="2934">
                  <c:v>215.328</c:v>
                </c:pt>
                <c:pt idx="2935">
                  <c:v>215.429</c:v>
                </c:pt>
                <c:pt idx="2936">
                  <c:v>215.529</c:v>
                </c:pt>
                <c:pt idx="2937">
                  <c:v>215.637</c:v>
                </c:pt>
                <c:pt idx="2938">
                  <c:v>215.72800000000001</c:v>
                </c:pt>
                <c:pt idx="2939">
                  <c:v>215.828</c:v>
                </c:pt>
                <c:pt idx="2940">
                  <c:v>215.93700000000001</c:v>
                </c:pt>
                <c:pt idx="2941">
                  <c:v>216.029</c:v>
                </c:pt>
                <c:pt idx="2942">
                  <c:v>216.13</c:v>
                </c:pt>
                <c:pt idx="2943">
                  <c:v>216.22800000000001</c:v>
                </c:pt>
                <c:pt idx="2944">
                  <c:v>216.32900000000001</c:v>
                </c:pt>
                <c:pt idx="2945">
                  <c:v>216.429</c:v>
                </c:pt>
                <c:pt idx="2946">
                  <c:v>216.52799999999999</c:v>
                </c:pt>
                <c:pt idx="2947">
                  <c:v>216.62899999999999</c:v>
                </c:pt>
                <c:pt idx="2948">
                  <c:v>216.72900000000001</c:v>
                </c:pt>
                <c:pt idx="2949">
                  <c:v>216.82900000000001</c:v>
                </c:pt>
                <c:pt idx="2950">
                  <c:v>216.928</c:v>
                </c:pt>
                <c:pt idx="2951">
                  <c:v>217.029</c:v>
                </c:pt>
                <c:pt idx="2952">
                  <c:v>217.12899999999999</c:v>
                </c:pt>
                <c:pt idx="2953">
                  <c:v>217.22900000000001</c:v>
                </c:pt>
                <c:pt idx="2954">
                  <c:v>217.32900000000001</c:v>
                </c:pt>
                <c:pt idx="2955">
                  <c:v>217.429</c:v>
                </c:pt>
                <c:pt idx="2956">
                  <c:v>217.529</c:v>
                </c:pt>
                <c:pt idx="2957">
                  <c:v>217.63</c:v>
                </c:pt>
                <c:pt idx="2958">
                  <c:v>217.72900000000001</c:v>
                </c:pt>
                <c:pt idx="2959">
                  <c:v>217.83</c:v>
                </c:pt>
                <c:pt idx="2960">
                  <c:v>217.928</c:v>
                </c:pt>
                <c:pt idx="2961">
                  <c:v>218.029</c:v>
                </c:pt>
                <c:pt idx="2962">
                  <c:v>218.131</c:v>
                </c:pt>
                <c:pt idx="2963">
                  <c:v>218.23</c:v>
                </c:pt>
                <c:pt idx="2964">
                  <c:v>218.32900000000001</c:v>
                </c:pt>
                <c:pt idx="2965">
                  <c:v>218.428</c:v>
                </c:pt>
                <c:pt idx="2966">
                  <c:v>218.52799999999999</c:v>
                </c:pt>
                <c:pt idx="2967">
                  <c:v>218.631</c:v>
                </c:pt>
                <c:pt idx="2968">
                  <c:v>218.72900000000001</c:v>
                </c:pt>
                <c:pt idx="2969">
                  <c:v>218.83</c:v>
                </c:pt>
                <c:pt idx="2970">
                  <c:v>218.94300000000001</c:v>
                </c:pt>
                <c:pt idx="2971">
                  <c:v>219.03</c:v>
                </c:pt>
                <c:pt idx="2972">
                  <c:v>219.13300000000001</c:v>
                </c:pt>
                <c:pt idx="2973">
                  <c:v>219.22900000000001</c:v>
                </c:pt>
                <c:pt idx="2974">
                  <c:v>219.32900000000001</c:v>
                </c:pt>
                <c:pt idx="2975">
                  <c:v>219.429</c:v>
                </c:pt>
                <c:pt idx="2976">
                  <c:v>219.529</c:v>
                </c:pt>
                <c:pt idx="2977">
                  <c:v>219.63</c:v>
                </c:pt>
                <c:pt idx="2978">
                  <c:v>219.73</c:v>
                </c:pt>
                <c:pt idx="2979">
                  <c:v>219.83</c:v>
                </c:pt>
                <c:pt idx="2980">
                  <c:v>219.93</c:v>
                </c:pt>
                <c:pt idx="2981">
                  <c:v>220.029</c:v>
                </c:pt>
                <c:pt idx="2982">
                  <c:v>220.142</c:v>
                </c:pt>
                <c:pt idx="2983">
                  <c:v>220.23</c:v>
                </c:pt>
                <c:pt idx="2984">
                  <c:v>220.33</c:v>
                </c:pt>
                <c:pt idx="2985">
                  <c:v>220.43</c:v>
                </c:pt>
                <c:pt idx="2986">
                  <c:v>220.53</c:v>
                </c:pt>
                <c:pt idx="2987">
                  <c:v>220.631</c:v>
                </c:pt>
                <c:pt idx="2988">
                  <c:v>220.73099999999999</c:v>
                </c:pt>
                <c:pt idx="2989">
                  <c:v>220.83</c:v>
                </c:pt>
                <c:pt idx="2990">
                  <c:v>220.929</c:v>
                </c:pt>
                <c:pt idx="2991">
                  <c:v>221.03</c:v>
                </c:pt>
                <c:pt idx="2992">
                  <c:v>221.13</c:v>
                </c:pt>
                <c:pt idx="2993">
                  <c:v>221.23</c:v>
                </c:pt>
                <c:pt idx="2994">
                  <c:v>221.32900000000001</c:v>
                </c:pt>
                <c:pt idx="2995">
                  <c:v>221.43</c:v>
                </c:pt>
                <c:pt idx="2996">
                  <c:v>221.529</c:v>
                </c:pt>
                <c:pt idx="2997">
                  <c:v>221.631</c:v>
                </c:pt>
                <c:pt idx="2998">
                  <c:v>221.72900000000001</c:v>
                </c:pt>
                <c:pt idx="2999">
                  <c:v>221.82900000000001</c:v>
                </c:pt>
                <c:pt idx="3000">
                  <c:v>221.93</c:v>
                </c:pt>
                <c:pt idx="3001">
                  <c:v>222.029</c:v>
                </c:pt>
                <c:pt idx="3002">
                  <c:v>222.13</c:v>
                </c:pt>
                <c:pt idx="3003">
                  <c:v>222.23</c:v>
                </c:pt>
                <c:pt idx="3004">
                  <c:v>222.32900000000001</c:v>
                </c:pt>
                <c:pt idx="3005">
                  <c:v>222.429</c:v>
                </c:pt>
                <c:pt idx="3006">
                  <c:v>222.53100000000001</c:v>
                </c:pt>
                <c:pt idx="3007">
                  <c:v>222.631</c:v>
                </c:pt>
                <c:pt idx="3008">
                  <c:v>222.74</c:v>
                </c:pt>
                <c:pt idx="3009">
                  <c:v>222.82900000000001</c:v>
                </c:pt>
                <c:pt idx="3010">
                  <c:v>222.93</c:v>
                </c:pt>
                <c:pt idx="3011">
                  <c:v>223.02799999999999</c:v>
                </c:pt>
                <c:pt idx="3012">
                  <c:v>223.12899999999999</c:v>
                </c:pt>
                <c:pt idx="3013">
                  <c:v>223.23</c:v>
                </c:pt>
                <c:pt idx="3014">
                  <c:v>223.33</c:v>
                </c:pt>
                <c:pt idx="3015">
                  <c:v>223.429</c:v>
                </c:pt>
                <c:pt idx="3016">
                  <c:v>223.52799999999999</c:v>
                </c:pt>
                <c:pt idx="3017">
                  <c:v>223.63</c:v>
                </c:pt>
                <c:pt idx="3018">
                  <c:v>223.73099999999999</c:v>
                </c:pt>
                <c:pt idx="3019">
                  <c:v>223.83</c:v>
                </c:pt>
                <c:pt idx="3020">
                  <c:v>223.928</c:v>
                </c:pt>
                <c:pt idx="3021">
                  <c:v>224.02799999999999</c:v>
                </c:pt>
                <c:pt idx="3022">
                  <c:v>224.12799999999999</c:v>
                </c:pt>
                <c:pt idx="3023">
                  <c:v>224.23</c:v>
                </c:pt>
                <c:pt idx="3024">
                  <c:v>224.33</c:v>
                </c:pt>
                <c:pt idx="3025">
                  <c:v>224.428</c:v>
                </c:pt>
                <c:pt idx="3026">
                  <c:v>224.52799999999999</c:v>
                </c:pt>
                <c:pt idx="3027">
                  <c:v>224.63</c:v>
                </c:pt>
                <c:pt idx="3028">
                  <c:v>224.73</c:v>
                </c:pt>
                <c:pt idx="3029">
                  <c:v>224.83099999999999</c:v>
                </c:pt>
                <c:pt idx="3030">
                  <c:v>224.928</c:v>
                </c:pt>
                <c:pt idx="3031">
                  <c:v>225.02799999999999</c:v>
                </c:pt>
                <c:pt idx="3032">
                  <c:v>225.12899999999999</c:v>
                </c:pt>
                <c:pt idx="3033">
                  <c:v>225.22900000000001</c:v>
                </c:pt>
                <c:pt idx="3034">
                  <c:v>225.32900000000001</c:v>
                </c:pt>
                <c:pt idx="3035">
                  <c:v>225.429</c:v>
                </c:pt>
                <c:pt idx="3036">
                  <c:v>225.529</c:v>
                </c:pt>
                <c:pt idx="3037">
                  <c:v>225.62899999999999</c:v>
                </c:pt>
                <c:pt idx="3038">
                  <c:v>225.72900000000001</c:v>
                </c:pt>
                <c:pt idx="3039">
                  <c:v>225.828</c:v>
                </c:pt>
                <c:pt idx="3040">
                  <c:v>225.929</c:v>
                </c:pt>
                <c:pt idx="3041">
                  <c:v>226.02799999999999</c:v>
                </c:pt>
                <c:pt idx="3042">
                  <c:v>226.12799999999999</c:v>
                </c:pt>
                <c:pt idx="3043">
                  <c:v>226.22800000000001</c:v>
                </c:pt>
                <c:pt idx="3044">
                  <c:v>226.32900000000001</c:v>
                </c:pt>
                <c:pt idx="3045">
                  <c:v>226.428</c:v>
                </c:pt>
                <c:pt idx="3046">
                  <c:v>226.52799999999999</c:v>
                </c:pt>
                <c:pt idx="3047">
                  <c:v>226.62799999999999</c:v>
                </c:pt>
                <c:pt idx="3048">
                  <c:v>226.72900000000001</c:v>
                </c:pt>
                <c:pt idx="3049">
                  <c:v>226.82900000000001</c:v>
                </c:pt>
                <c:pt idx="3050">
                  <c:v>226.928</c:v>
                </c:pt>
                <c:pt idx="3051">
                  <c:v>227.02799999999999</c:v>
                </c:pt>
                <c:pt idx="3052">
                  <c:v>227.12799999999999</c:v>
                </c:pt>
                <c:pt idx="3053">
                  <c:v>227.22800000000001</c:v>
                </c:pt>
                <c:pt idx="3054">
                  <c:v>227.32900000000001</c:v>
                </c:pt>
                <c:pt idx="3055">
                  <c:v>227.429</c:v>
                </c:pt>
                <c:pt idx="3056">
                  <c:v>227.529</c:v>
                </c:pt>
                <c:pt idx="3057">
                  <c:v>227.62899999999999</c:v>
                </c:pt>
                <c:pt idx="3058">
                  <c:v>227.73</c:v>
                </c:pt>
                <c:pt idx="3059">
                  <c:v>227.828</c:v>
                </c:pt>
                <c:pt idx="3060">
                  <c:v>227.93899999999999</c:v>
                </c:pt>
                <c:pt idx="3061">
                  <c:v>228.02799999999999</c:v>
                </c:pt>
                <c:pt idx="3062">
                  <c:v>228.149</c:v>
                </c:pt>
                <c:pt idx="3063">
                  <c:v>228.22800000000001</c:v>
                </c:pt>
                <c:pt idx="3064">
                  <c:v>228.33099999999999</c:v>
                </c:pt>
                <c:pt idx="3065">
                  <c:v>228.428</c:v>
                </c:pt>
                <c:pt idx="3066">
                  <c:v>228.52799999999999</c:v>
                </c:pt>
                <c:pt idx="3067">
                  <c:v>228.62799999999999</c:v>
                </c:pt>
                <c:pt idx="3068">
                  <c:v>228.73</c:v>
                </c:pt>
                <c:pt idx="3069">
                  <c:v>228.83</c:v>
                </c:pt>
                <c:pt idx="3070">
                  <c:v>228.93</c:v>
                </c:pt>
                <c:pt idx="3071">
                  <c:v>229.029</c:v>
                </c:pt>
                <c:pt idx="3072">
                  <c:v>229.13</c:v>
                </c:pt>
                <c:pt idx="3073">
                  <c:v>229.23</c:v>
                </c:pt>
                <c:pt idx="3074">
                  <c:v>229.333</c:v>
                </c:pt>
                <c:pt idx="3075">
                  <c:v>229.428</c:v>
                </c:pt>
                <c:pt idx="3076">
                  <c:v>229.529</c:v>
                </c:pt>
                <c:pt idx="3077">
                  <c:v>229.63</c:v>
                </c:pt>
                <c:pt idx="3078">
                  <c:v>229.73</c:v>
                </c:pt>
                <c:pt idx="3079">
                  <c:v>229.828</c:v>
                </c:pt>
                <c:pt idx="3080">
                  <c:v>229.93</c:v>
                </c:pt>
                <c:pt idx="3081">
                  <c:v>230.02799999999999</c:v>
                </c:pt>
                <c:pt idx="3082">
                  <c:v>230.12799999999999</c:v>
                </c:pt>
                <c:pt idx="3083">
                  <c:v>230.22800000000001</c:v>
                </c:pt>
                <c:pt idx="3084">
                  <c:v>230.339</c:v>
                </c:pt>
                <c:pt idx="3085">
                  <c:v>230.428</c:v>
                </c:pt>
                <c:pt idx="3086">
                  <c:v>230.52799999999999</c:v>
                </c:pt>
                <c:pt idx="3087">
                  <c:v>230.63</c:v>
                </c:pt>
                <c:pt idx="3088">
                  <c:v>230.73</c:v>
                </c:pt>
                <c:pt idx="3089">
                  <c:v>230.83</c:v>
                </c:pt>
                <c:pt idx="3090">
                  <c:v>230.93</c:v>
                </c:pt>
                <c:pt idx="3091">
                  <c:v>231.03</c:v>
                </c:pt>
                <c:pt idx="3092">
                  <c:v>231.13</c:v>
                </c:pt>
                <c:pt idx="3093">
                  <c:v>231.22900000000001</c:v>
                </c:pt>
                <c:pt idx="3094">
                  <c:v>231.34100000000001</c:v>
                </c:pt>
                <c:pt idx="3095">
                  <c:v>231.428</c:v>
                </c:pt>
                <c:pt idx="3096">
                  <c:v>231.53</c:v>
                </c:pt>
                <c:pt idx="3097">
                  <c:v>231.63</c:v>
                </c:pt>
                <c:pt idx="3098">
                  <c:v>231.73</c:v>
                </c:pt>
                <c:pt idx="3099">
                  <c:v>231.83</c:v>
                </c:pt>
                <c:pt idx="3100">
                  <c:v>231.929</c:v>
                </c:pt>
                <c:pt idx="3101">
                  <c:v>232.04</c:v>
                </c:pt>
                <c:pt idx="3102">
                  <c:v>232.13</c:v>
                </c:pt>
                <c:pt idx="3103">
                  <c:v>232.22900000000001</c:v>
                </c:pt>
                <c:pt idx="3104">
                  <c:v>232.32900000000001</c:v>
                </c:pt>
                <c:pt idx="3105">
                  <c:v>232.429</c:v>
                </c:pt>
                <c:pt idx="3106">
                  <c:v>232.52799999999999</c:v>
                </c:pt>
                <c:pt idx="3107">
                  <c:v>232.62899999999999</c:v>
                </c:pt>
                <c:pt idx="3108">
                  <c:v>232.72900000000001</c:v>
                </c:pt>
                <c:pt idx="3109">
                  <c:v>232.83</c:v>
                </c:pt>
                <c:pt idx="3110">
                  <c:v>232.928</c:v>
                </c:pt>
                <c:pt idx="3111">
                  <c:v>233.029</c:v>
                </c:pt>
                <c:pt idx="3112">
                  <c:v>233.142</c:v>
                </c:pt>
                <c:pt idx="3113">
                  <c:v>233.22900000000001</c:v>
                </c:pt>
                <c:pt idx="3114">
                  <c:v>233.328</c:v>
                </c:pt>
                <c:pt idx="3115">
                  <c:v>233.429</c:v>
                </c:pt>
                <c:pt idx="3116">
                  <c:v>233.54599999999999</c:v>
                </c:pt>
                <c:pt idx="3117">
                  <c:v>233.63399999999999</c:v>
                </c:pt>
                <c:pt idx="3118">
                  <c:v>233.72900000000001</c:v>
                </c:pt>
                <c:pt idx="3119">
                  <c:v>233.82900000000001</c:v>
                </c:pt>
                <c:pt idx="3120">
                  <c:v>233.93</c:v>
                </c:pt>
                <c:pt idx="3121">
                  <c:v>234.02799999999999</c:v>
                </c:pt>
                <c:pt idx="3122">
                  <c:v>234.13</c:v>
                </c:pt>
                <c:pt idx="3123">
                  <c:v>234.22800000000001</c:v>
                </c:pt>
                <c:pt idx="3124">
                  <c:v>234.32900000000001</c:v>
                </c:pt>
                <c:pt idx="3125">
                  <c:v>234.429</c:v>
                </c:pt>
                <c:pt idx="3126">
                  <c:v>234.529</c:v>
                </c:pt>
                <c:pt idx="3127">
                  <c:v>234.62799999999999</c:v>
                </c:pt>
                <c:pt idx="3128">
                  <c:v>234.73</c:v>
                </c:pt>
                <c:pt idx="3129">
                  <c:v>234.82900000000001</c:v>
                </c:pt>
                <c:pt idx="3130">
                  <c:v>234.929</c:v>
                </c:pt>
                <c:pt idx="3131">
                  <c:v>235.029</c:v>
                </c:pt>
                <c:pt idx="3132">
                  <c:v>235.15</c:v>
                </c:pt>
                <c:pt idx="3133">
                  <c:v>235.22900000000001</c:v>
                </c:pt>
                <c:pt idx="3134">
                  <c:v>235.32900000000001</c:v>
                </c:pt>
                <c:pt idx="3135">
                  <c:v>235.429</c:v>
                </c:pt>
                <c:pt idx="3136">
                  <c:v>235.52799999999999</c:v>
                </c:pt>
                <c:pt idx="3137">
                  <c:v>235.62899999999999</c:v>
                </c:pt>
                <c:pt idx="3138">
                  <c:v>235.72900000000001</c:v>
                </c:pt>
                <c:pt idx="3139">
                  <c:v>235.82900000000001</c:v>
                </c:pt>
                <c:pt idx="3140">
                  <c:v>235.93</c:v>
                </c:pt>
                <c:pt idx="3141">
                  <c:v>236.03</c:v>
                </c:pt>
                <c:pt idx="3142">
                  <c:v>236.13</c:v>
                </c:pt>
                <c:pt idx="3143">
                  <c:v>236.23</c:v>
                </c:pt>
                <c:pt idx="3144">
                  <c:v>236.33</c:v>
                </c:pt>
                <c:pt idx="3145">
                  <c:v>236.43</c:v>
                </c:pt>
                <c:pt idx="3146">
                  <c:v>236.529</c:v>
                </c:pt>
                <c:pt idx="3147">
                  <c:v>236.63</c:v>
                </c:pt>
                <c:pt idx="3148">
                  <c:v>236.73</c:v>
                </c:pt>
                <c:pt idx="3149">
                  <c:v>236.83099999999999</c:v>
                </c:pt>
                <c:pt idx="3150">
                  <c:v>236.934</c:v>
                </c:pt>
                <c:pt idx="3151">
                  <c:v>237.029</c:v>
                </c:pt>
                <c:pt idx="3152">
                  <c:v>237.13</c:v>
                </c:pt>
                <c:pt idx="3153">
                  <c:v>237.22900000000001</c:v>
                </c:pt>
                <c:pt idx="3154">
                  <c:v>237.33099999999999</c:v>
                </c:pt>
                <c:pt idx="3155">
                  <c:v>237.429</c:v>
                </c:pt>
                <c:pt idx="3156">
                  <c:v>237.53</c:v>
                </c:pt>
                <c:pt idx="3157">
                  <c:v>237.63200000000001</c:v>
                </c:pt>
                <c:pt idx="3158">
                  <c:v>237.73099999999999</c:v>
                </c:pt>
                <c:pt idx="3159">
                  <c:v>237.83099999999999</c:v>
                </c:pt>
                <c:pt idx="3160">
                  <c:v>237.929</c:v>
                </c:pt>
                <c:pt idx="3161">
                  <c:v>238.03</c:v>
                </c:pt>
                <c:pt idx="3162">
                  <c:v>238.13</c:v>
                </c:pt>
                <c:pt idx="3163">
                  <c:v>238.22900000000001</c:v>
                </c:pt>
                <c:pt idx="3164">
                  <c:v>238.33099999999999</c:v>
                </c:pt>
                <c:pt idx="3165">
                  <c:v>238.43</c:v>
                </c:pt>
                <c:pt idx="3166">
                  <c:v>238.529</c:v>
                </c:pt>
                <c:pt idx="3167">
                  <c:v>238.63</c:v>
                </c:pt>
                <c:pt idx="3168">
                  <c:v>238.73</c:v>
                </c:pt>
                <c:pt idx="3169">
                  <c:v>238.82900000000001</c:v>
                </c:pt>
                <c:pt idx="3170">
                  <c:v>238.93</c:v>
                </c:pt>
                <c:pt idx="3171">
                  <c:v>239.03100000000001</c:v>
                </c:pt>
                <c:pt idx="3172">
                  <c:v>239.13</c:v>
                </c:pt>
                <c:pt idx="3173">
                  <c:v>239.23099999999999</c:v>
                </c:pt>
                <c:pt idx="3174">
                  <c:v>239.32900000000001</c:v>
                </c:pt>
                <c:pt idx="3175">
                  <c:v>239.43</c:v>
                </c:pt>
                <c:pt idx="3176">
                  <c:v>239.529</c:v>
                </c:pt>
                <c:pt idx="3177">
                  <c:v>239.631</c:v>
                </c:pt>
                <c:pt idx="3178">
                  <c:v>239.73099999999999</c:v>
                </c:pt>
                <c:pt idx="3179">
                  <c:v>239.83</c:v>
                </c:pt>
                <c:pt idx="3180">
                  <c:v>239.93100000000001</c:v>
                </c:pt>
                <c:pt idx="3181">
                  <c:v>240.03</c:v>
                </c:pt>
                <c:pt idx="3182">
                  <c:v>240.12899999999999</c:v>
                </c:pt>
                <c:pt idx="3183">
                  <c:v>240.23</c:v>
                </c:pt>
                <c:pt idx="3184">
                  <c:v>240.33</c:v>
                </c:pt>
                <c:pt idx="3185">
                  <c:v>240.441</c:v>
                </c:pt>
                <c:pt idx="3186">
                  <c:v>240.529</c:v>
                </c:pt>
                <c:pt idx="3187">
                  <c:v>240.63200000000001</c:v>
                </c:pt>
                <c:pt idx="3188">
                  <c:v>240.73099999999999</c:v>
                </c:pt>
                <c:pt idx="3189">
                  <c:v>240.83</c:v>
                </c:pt>
                <c:pt idx="3190">
                  <c:v>240.929</c:v>
                </c:pt>
                <c:pt idx="3191">
                  <c:v>241.029</c:v>
                </c:pt>
                <c:pt idx="3192">
                  <c:v>241.13</c:v>
                </c:pt>
                <c:pt idx="3193">
                  <c:v>241.23</c:v>
                </c:pt>
                <c:pt idx="3194">
                  <c:v>241.33</c:v>
                </c:pt>
                <c:pt idx="3195">
                  <c:v>241.43</c:v>
                </c:pt>
                <c:pt idx="3196">
                  <c:v>241.53</c:v>
                </c:pt>
                <c:pt idx="3197">
                  <c:v>241.63</c:v>
                </c:pt>
                <c:pt idx="3198">
                  <c:v>241.72900000000001</c:v>
                </c:pt>
                <c:pt idx="3199">
                  <c:v>241.83</c:v>
                </c:pt>
                <c:pt idx="3200">
                  <c:v>241.929</c:v>
                </c:pt>
                <c:pt idx="3201">
                  <c:v>242.03</c:v>
                </c:pt>
                <c:pt idx="3202">
                  <c:v>242.12899999999999</c:v>
                </c:pt>
                <c:pt idx="3203">
                  <c:v>242.22900000000001</c:v>
                </c:pt>
                <c:pt idx="3204">
                  <c:v>242.33099999999999</c:v>
                </c:pt>
                <c:pt idx="3205">
                  <c:v>242.43</c:v>
                </c:pt>
                <c:pt idx="3206">
                  <c:v>242.529</c:v>
                </c:pt>
                <c:pt idx="3207">
                  <c:v>242.631</c:v>
                </c:pt>
                <c:pt idx="3208">
                  <c:v>242.72900000000001</c:v>
                </c:pt>
                <c:pt idx="3209">
                  <c:v>242.82900000000001</c:v>
                </c:pt>
                <c:pt idx="3210">
                  <c:v>242.929</c:v>
                </c:pt>
                <c:pt idx="3211">
                  <c:v>243.03</c:v>
                </c:pt>
                <c:pt idx="3212">
                  <c:v>243.12899999999999</c:v>
                </c:pt>
                <c:pt idx="3213">
                  <c:v>243.22900000000001</c:v>
                </c:pt>
                <c:pt idx="3214">
                  <c:v>243.32900000000001</c:v>
                </c:pt>
                <c:pt idx="3215">
                  <c:v>243.429</c:v>
                </c:pt>
                <c:pt idx="3216">
                  <c:v>243.53</c:v>
                </c:pt>
                <c:pt idx="3217">
                  <c:v>243.63</c:v>
                </c:pt>
                <c:pt idx="3218">
                  <c:v>243.73</c:v>
                </c:pt>
                <c:pt idx="3219">
                  <c:v>243.83</c:v>
                </c:pt>
                <c:pt idx="3220">
                  <c:v>243.93</c:v>
                </c:pt>
                <c:pt idx="3221">
                  <c:v>244.03100000000001</c:v>
                </c:pt>
                <c:pt idx="3222">
                  <c:v>244.13</c:v>
                </c:pt>
                <c:pt idx="3223">
                  <c:v>244.23</c:v>
                </c:pt>
                <c:pt idx="3224">
                  <c:v>244.33</c:v>
                </c:pt>
                <c:pt idx="3225">
                  <c:v>244.44399999999999</c:v>
                </c:pt>
                <c:pt idx="3226">
                  <c:v>244.529</c:v>
                </c:pt>
                <c:pt idx="3227">
                  <c:v>244.63</c:v>
                </c:pt>
                <c:pt idx="3228">
                  <c:v>244.73099999999999</c:v>
                </c:pt>
                <c:pt idx="3229">
                  <c:v>244.83</c:v>
                </c:pt>
                <c:pt idx="3230">
                  <c:v>244.93100000000001</c:v>
                </c:pt>
                <c:pt idx="3231">
                  <c:v>245.03</c:v>
                </c:pt>
                <c:pt idx="3232">
                  <c:v>245.13</c:v>
                </c:pt>
                <c:pt idx="3233">
                  <c:v>245.22900000000001</c:v>
                </c:pt>
                <c:pt idx="3234">
                  <c:v>245.33</c:v>
                </c:pt>
                <c:pt idx="3235">
                  <c:v>245.43</c:v>
                </c:pt>
                <c:pt idx="3236">
                  <c:v>245.53100000000001</c:v>
                </c:pt>
                <c:pt idx="3237">
                  <c:v>245.631</c:v>
                </c:pt>
                <c:pt idx="3238">
                  <c:v>245.73099999999999</c:v>
                </c:pt>
                <c:pt idx="3239">
                  <c:v>245.83</c:v>
                </c:pt>
                <c:pt idx="3240">
                  <c:v>245.93</c:v>
                </c:pt>
                <c:pt idx="3241">
                  <c:v>246.03100000000001</c:v>
                </c:pt>
                <c:pt idx="3242">
                  <c:v>246.13</c:v>
                </c:pt>
                <c:pt idx="3243">
                  <c:v>246.23</c:v>
                </c:pt>
                <c:pt idx="3244">
                  <c:v>246.33099999999999</c:v>
                </c:pt>
                <c:pt idx="3245">
                  <c:v>246.43</c:v>
                </c:pt>
                <c:pt idx="3246">
                  <c:v>246.53</c:v>
                </c:pt>
                <c:pt idx="3247">
                  <c:v>246.631</c:v>
                </c:pt>
                <c:pt idx="3248">
                  <c:v>246.73</c:v>
                </c:pt>
                <c:pt idx="3249">
                  <c:v>246.82900000000001</c:v>
                </c:pt>
                <c:pt idx="3250">
                  <c:v>246.93</c:v>
                </c:pt>
                <c:pt idx="3251">
                  <c:v>247.03100000000001</c:v>
                </c:pt>
                <c:pt idx="3252">
                  <c:v>247.12899999999999</c:v>
                </c:pt>
                <c:pt idx="3253">
                  <c:v>247.23099999999999</c:v>
                </c:pt>
                <c:pt idx="3254">
                  <c:v>247.32900000000001</c:v>
                </c:pt>
                <c:pt idx="3255">
                  <c:v>247.44300000000001</c:v>
                </c:pt>
                <c:pt idx="3256">
                  <c:v>247.53</c:v>
                </c:pt>
                <c:pt idx="3257">
                  <c:v>247.62899999999999</c:v>
                </c:pt>
                <c:pt idx="3258">
                  <c:v>247.73</c:v>
                </c:pt>
                <c:pt idx="3259">
                  <c:v>247.83</c:v>
                </c:pt>
                <c:pt idx="3260">
                  <c:v>247.929</c:v>
                </c:pt>
                <c:pt idx="3261">
                  <c:v>248.04900000000001</c:v>
                </c:pt>
                <c:pt idx="3262">
                  <c:v>248.12899999999999</c:v>
                </c:pt>
                <c:pt idx="3263">
                  <c:v>248.22900000000001</c:v>
                </c:pt>
                <c:pt idx="3264">
                  <c:v>248.33</c:v>
                </c:pt>
                <c:pt idx="3265">
                  <c:v>248.43</c:v>
                </c:pt>
                <c:pt idx="3266">
                  <c:v>248.53</c:v>
                </c:pt>
                <c:pt idx="3267">
                  <c:v>248.63</c:v>
                </c:pt>
                <c:pt idx="3268">
                  <c:v>248.73</c:v>
                </c:pt>
                <c:pt idx="3269">
                  <c:v>248.83099999999999</c:v>
                </c:pt>
                <c:pt idx="3270">
                  <c:v>248.93</c:v>
                </c:pt>
                <c:pt idx="3271">
                  <c:v>249.03</c:v>
                </c:pt>
                <c:pt idx="3272">
                  <c:v>249.13</c:v>
                </c:pt>
                <c:pt idx="3273">
                  <c:v>249.23</c:v>
                </c:pt>
                <c:pt idx="3274">
                  <c:v>249.33</c:v>
                </c:pt>
                <c:pt idx="3275">
                  <c:v>249.43</c:v>
                </c:pt>
                <c:pt idx="3276">
                  <c:v>249.529</c:v>
                </c:pt>
                <c:pt idx="3277">
                  <c:v>249.62899999999999</c:v>
                </c:pt>
                <c:pt idx="3278">
                  <c:v>249.73</c:v>
                </c:pt>
                <c:pt idx="3279">
                  <c:v>249.82900000000001</c:v>
                </c:pt>
                <c:pt idx="3280">
                  <c:v>249.93</c:v>
                </c:pt>
                <c:pt idx="3281">
                  <c:v>250.03100000000001</c:v>
                </c:pt>
                <c:pt idx="3282">
                  <c:v>250.131</c:v>
                </c:pt>
                <c:pt idx="3283">
                  <c:v>250.23099999999999</c:v>
                </c:pt>
                <c:pt idx="3284">
                  <c:v>250.32900000000001</c:v>
                </c:pt>
                <c:pt idx="3285">
                  <c:v>250.43</c:v>
                </c:pt>
                <c:pt idx="3286">
                  <c:v>250.529</c:v>
                </c:pt>
                <c:pt idx="3287">
                  <c:v>250.63300000000001</c:v>
                </c:pt>
                <c:pt idx="3288">
                  <c:v>250.72900000000001</c:v>
                </c:pt>
                <c:pt idx="3289">
                  <c:v>250.846</c:v>
                </c:pt>
                <c:pt idx="3290">
                  <c:v>250.929</c:v>
                </c:pt>
                <c:pt idx="3291">
                  <c:v>251.029</c:v>
                </c:pt>
                <c:pt idx="3292">
                  <c:v>251.142</c:v>
                </c:pt>
                <c:pt idx="3293">
                  <c:v>251.23</c:v>
                </c:pt>
                <c:pt idx="3294">
                  <c:v>251.32900000000001</c:v>
                </c:pt>
                <c:pt idx="3295">
                  <c:v>251.429</c:v>
                </c:pt>
                <c:pt idx="3296">
                  <c:v>251.53</c:v>
                </c:pt>
                <c:pt idx="3297">
                  <c:v>251.63</c:v>
                </c:pt>
                <c:pt idx="3298">
                  <c:v>251.73</c:v>
                </c:pt>
                <c:pt idx="3299">
                  <c:v>251.83</c:v>
                </c:pt>
                <c:pt idx="3300">
                  <c:v>251.93</c:v>
                </c:pt>
                <c:pt idx="3301">
                  <c:v>252.029</c:v>
                </c:pt>
                <c:pt idx="3302">
                  <c:v>252.131</c:v>
                </c:pt>
                <c:pt idx="3303">
                  <c:v>252.24100000000001</c:v>
                </c:pt>
                <c:pt idx="3304">
                  <c:v>252.33</c:v>
                </c:pt>
                <c:pt idx="3305">
                  <c:v>252.43100000000001</c:v>
                </c:pt>
                <c:pt idx="3306">
                  <c:v>252.53</c:v>
                </c:pt>
                <c:pt idx="3307">
                  <c:v>252.63</c:v>
                </c:pt>
                <c:pt idx="3308">
                  <c:v>252.73099999999999</c:v>
                </c:pt>
                <c:pt idx="3309">
                  <c:v>252.82900000000001</c:v>
                </c:pt>
                <c:pt idx="3310">
                  <c:v>252.93</c:v>
                </c:pt>
                <c:pt idx="3311">
                  <c:v>253.029</c:v>
                </c:pt>
                <c:pt idx="3312">
                  <c:v>253.14099999999999</c:v>
                </c:pt>
                <c:pt idx="3313">
                  <c:v>253.232</c:v>
                </c:pt>
                <c:pt idx="3314">
                  <c:v>253.33</c:v>
                </c:pt>
                <c:pt idx="3315">
                  <c:v>253.43</c:v>
                </c:pt>
                <c:pt idx="3316">
                  <c:v>253.53100000000001</c:v>
                </c:pt>
                <c:pt idx="3317">
                  <c:v>253.631</c:v>
                </c:pt>
                <c:pt idx="3318">
                  <c:v>253.732</c:v>
                </c:pt>
                <c:pt idx="3319">
                  <c:v>253.83</c:v>
                </c:pt>
                <c:pt idx="3320">
                  <c:v>253.93199999999999</c:v>
                </c:pt>
                <c:pt idx="3321">
                  <c:v>254.03</c:v>
                </c:pt>
                <c:pt idx="3322">
                  <c:v>254.131</c:v>
                </c:pt>
                <c:pt idx="3323">
                  <c:v>254.23099999999999</c:v>
                </c:pt>
                <c:pt idx="3324">
                  <c:v>254.34700000000001</c:v>
                </c:pt>
                <c:pt idx="3325">
                  <c:v>254.43100000000001</c:v>
                </c:pt>
                <c:pt idx="3326">
                  <c:v>254.53</c:v>
                </c:pt>
                <c:pt idx="3327">
                  <c:v>254.63200000000001</c:v>
                </c:pt>
                <c:pt idx="3328">
                  <c:v>254.73099999999999</c:v>
                </c:pt>
                <c:pt idx="3329">
                  <c:v>254.83</c:v>
                </c:pt>
                <c:pt idx="3330">
                  <c:v>254.93</c:v>
                </c:pt>
                <c:pt idx="3331">
                  <c:v>255.03</c:v>
                </c:pt>
                <c:pt idx="3332">
                  <c:v>255.13</c:v>
                </c:pt>
                <c:pt idx="3333">
                  <c:v>255.232</c:v>
                </c:pt>
                <c:pt idx="3334">
                  <c:v>255.33</c:v>
                </c:pt>
                <c:pt idx="3335">
                  <c:v>255.43</c:v>
                </c:pt>
                <c:pt idx="3336">
                  <c:v>255.53</c:v>
                </c:pt>
                <c:pt idx="3337">
                  <c:v>255.631</c:v>
                </c:pt>
                <c:pt idx="3338">
                  <c:v>255.73099999999999</c:v>
                </c:pt>
                <c:pt idx="3339">
                  <c:v>255.83199999999999</c:v>
                </c:pt>
                <c:pt idx="3340">
                  <c:v>255.93</c:v>
                </c:pt>
                <c:pt idx="3341">
                  <c:v>256.029</c:v>
                </c:pt>
                <c:pt idx="3342">
                  <c:v>256.13</c:v>
                </c:pt>
                <c:pt idx="3343">
                  <c:v>256.23099999999999</c:v>
                </c:pt>
                <c:pt idx="3344">
                  <c:v>256.32900000000001</c:v>
                </c:pt>
                <c:pt idx="3345">
                  <c:v>256.42899999999997</c:v>
                </c:pt>
                <c:pt idx="3346">
                  <c:v>256.529</c:v>
                </c:pt>
                <c:pt idx="3347">
                  <c:v>256.63</c:v>
                </c:pt>
                <c:pt idx="3348">
                  <c:v>256.73200000000003</c:v>
                </c:pt>
                <c:pt idx="3349">
                  <c:v>256.82900000000001</c:v>
                </c:pt>
                <c:pt idx="3350">
                  <c:v>256.93</c:v>
                </c:pt>
                <c:pt idx="3351">
                  <c:v>257.03100000000001</c:v>
                </c:pt>
                <c:pt idx="3352">
                  <c:v>257.12900000000002</c:v>
                </c:pt>
                <c:pt idx="3353">
                  <c:v>257.23099999999999</c:v>
                </c:pt>
                <c:pt idx="3354">
                  <c:v>257.33</c:v>
                </c:pt>
                <c:pt idx="3355">
                  <c:v>257.43</c:v>
                </c:pt>
                <c:pt idx="3356">
                  <c:v>257.52999999999997</c:v>
                </c:pt>
                <c:pt idx="3357">
                  <c:v>257.63099999999997</c:v>
                </c:pt>
                <c:pt idx="3358">
                  <c:v>257.73</c:v>
                </c:pt>
                <c:pt idx="3359">
                  <c:v>257.82900000000001</c:v>
                </c:pt>
                <c:pt idx="3360">
                  <c:v>257.93</c:v>
                </c:pt>
                <c:pt idx="3361">
                  <c:v>258.02999999999997</c:v>
                </c:pt>
                <c:pt idx="3362">
                  <c:v>258.12900000000002</c:v>
                </c:pt>
                <c:pt idx="3363">
                  <c:v>258.22899999999998</c:v>
                </c:pt>
                <c:pt idx="3364">
                  <c:v>258.33</c:v>
                </c:pt>
                <c:pt idx="3365">
                  <c:v>258.42899999999997</c:v>
                </c:pt>
                <c:pt idx="3366">
                  <c:v>258.529</c:v>
                </c:pt>
                <c:pt idx="3367">
                  <c:v>258.63</c:v>
                </c:pt>
                <c:pt idx="3368">
                  <c:v>258.73</c:v>
                </c:pt>
                <c:pt idx="3369">
                  <c:v>258.83</c:v>
                </c:pt>
                <c:pt idx="3370">
                  <c:v>258.93</c:v>
                </c:pt>
                <c:pt idx="3371">
                  <c:v>259.03100000000001</c:v>
                </c:pt>
                <c:pt idx="3372">
                  <c:v>259.12900000000002</c:v>
                </c:pt>
                <c:pt idx="3373">
                  <c:v>259.23</c:v>
                </c:pt>
                <c:pt idx="3374">
                  <c:v>259.33</c:v>
                </c:pt>
                <c:pt idx="3375">
                  <c:v>259.43</c:v>
                </c:pt>
                <c:pt idx="3376">
                  <c:v>259.529</c:v>
                </c:pt>
                <c:pt idx="3377">
                  <c:v>259.63099999999997</c:v>
                </c:pt>
                <c:pt idx="3378">
                  <c:v>259.73</c:v>
                </c:pt>
                <c:pt idx="3379">
                  <c:v>259.83100000000002</c:v>
                </c:pt>
                <c:pt idx="3380">
                  <c:v>259.93</c:v>
                </c:pt>
                <c:pt idx="3381">
                  <c:v>260.02999999999997</c:v>
                </c:pt>
                <c:pt idx="3382">
                  <c:v>260.13</c:v>
                </c:pt>
                <c:pt idx="3383">
                  <c:v>260.23099999999999</c:v>
                </c:pt>
                <c:pt idx="3384">
                  <c:v>260.33</c:v>
                </c:pt>
                <c:pt idx="3385">
                  <c:v>260.43</c:v>
                </c:pt>
                <c:pt idx="3386">
                  <c:v>260.529</c:v>
                </c:pt>
                <c:pt idx="3387">
                  <c:v>260.63099999999997</c:v>
                </c:pt>
                <c:pt idx="3388">
                  <c:v>260.73200000000003</c:v>
                </c:pt>
                <c:pt idx="3389">
                  <c:v>260.83</c:v>
                </c:pt>
                <c:pt idx="3390">
                  <c:v>260.92899999999997</c:v>
                </c:pt>
                <c:pt idx="3391">
                  <c:v>261.02999999999997</c:v>
                </c:pt>
                <c:pt idx="3392">
                  <c:v>261.12900000000002</c:v>
                </c:pt>
                <c:pt idx="3393">
                  <c:v>261.22899999999998</c:v>
                </c:pt>
                <c:pt idx="3394">
                  <c:v>261.32900000000001</c:v>
                </c:pt>
                <c:pt idx="3395">
                  <c:v>261.43</c:v>
                </c:pt>
                <c:pt idx="3396">
                  <c:v>261.52999999999997</c:v>
                </c:pt>
                <c:pt idx="3397">
                  <c:v>261.63099999999997</c:v>
                </c:pt>
                <c:pt idx="3398">
                  <c:v>261.73099999999999</c:v>
                </c:pt>
                <c:pt idx="3399">
                  <c:v>261.82900000000001</c:v>
                </c:pt>
                <c:pt idx="3400">
                  <c:v>261.92899999999997</c:v>
                </c:pt>
                <c:pt idx="3401">
                  <c:v>262.02999999999997</c:v>
                </c:pt>
                <c:pt idx="3402">
                  <c:v>262.13</c:v>
                </c:pt>
                <c:pt idx="3403">
                  <c:v>262.23</c:v>
                </c:pt>
                <c:pt idx="3404">
                  <c:v>262.33</c:v>
                </c:pt>
                <c:pt idx="3405">
                  <c:v>262.43</c:v>
                </c:pt>
                <c:pt idx="3406">
                  <c:v>262.529</c:v>
                </c:pt>
                <c:pt idx="3407">
                  <c:v>262.63</c:v>
                </c:pt>
                <c:pt idx="3408">
                  <c:v>262.73</c:v>
                </c:pt>
                <c:pt idx="3409">
                  <c:v>262.83</c:v>
                </c:pt>
                <c:pt idx="3410">
                  <c:v>262.93</c:v>
                </c:pt>
                <c:pt idx="3411">
                  <c:v>263.03100000000001</c:v>
                </c:pt>
                <c:pt idx="3412">
                  <c:v>263.13</c:v>
                </c:pt>
                <c:pt idx="3413">
                  <c:v>263.23</c:v>
                </c:pt>
                <c:pt idx="3414">
                  <c:v>263.32900000000001</c:v>
                </c:pt>
                <c:pt idx="3415">
                  <c:v>263.43</c:v>
                </c:pt>
                <c:pt idx="3416">
                  <c:v>263.52999999999997</c:v>
                </c:pt>
                <c:pt idx="3417">
                  <c:v>263.63099999999997</c:v>
                </c:pt>
                <c:pt idx="3418">
                  <c:v>263.73099999999999</c:v>
                </c:pt>
                <c:pt idx="3419">
                  <c:v>263.83</c:v>
                </c:pt>
                <c:pt idx="3420">
                  <c:v>263.93099999999998</c:v>
                </c:pt>
                <c:pt idx="3421">
                  <c:v>264.02999999999997</c:v>
                </c:pt>
                <c:pt idx="3422">
                  <c:v>264.13</c:v>
                </c:pt>
                <c:pt idx="3423">
                  <c:v>264.23</c:v>
                </c:pt>
                <c:pt idx="3424">
                  <c:v>264.33100000000002</c:v>
                </c:pt>
                <c:pt idx="3425">
                  <c:v>264.42899999999997</c:v>
                </c:pt>
                <c:pt idx="3426">
                  <c:v>264.529</c:v>
                </c:pt>
                <c:pt idx="3427">
                  <c:v>264.63099999999997</c:v>
                </c:pt>
                <c:pt idx="3428">
                  <c:v>264.73</c:v>
                </c:pt>
                <c:pt idx="3429">
                  <c:v>264.83199999999999</c:v>
                </c:pt>
                <c:pt idx="3430">
                  <c:v>264.93099999999998</c:v>
                </c:pt>
                <c:pt idx="3431">
                  <c:v>265.03100000000001</c:v>
                </c:pt>
                <c:pt idx="3432">
                  <c:v>265.13</c:v>
                </c:pt>
                <c:pt idx="3433">
                  <c:v>265.22899999999998</c:v>
                </c:pt>
                <c:pt idx="3434">
                  <c:v>265.33</c:v>
                </c:pt>
                <c:pt idx="3435">
                  <c:v>265.43</c:v>
                </c:pt>
                <c:pt idx="3436">
                  <c:v>265.529</c:v>
                </c:pt>
                <c:pt idx="3437">
                  <c:v>265.63099999999997</c:v>
                </c:pt>
                <c:pt idx="3438">
                  <c:v>265.73</c:v>
                </c:pt>
                <c:pt idx="3439">
                  <c:v>265.83699999999999</c:v>
                </c:pt>
                <c:pt idx="3440">
                  <c:v>265.93</c:v>
                </c:pt>
                <c:pt idx="3441">
                  <c:v>266.02999999999997</c:v>
                </c:pt>
                <c:pt idx="3442">
                  <c:v>266.13</c:v>
                </c:pt>
                <c:pt idx="3443">
                  <c:v>266.23</c:v>
                </c:pt>
                <c:pt idx="3444">
                  <c:v>266.33100000000002</c:v>
                </c:pt>
                <c:pt idx="3445">
                  <c:v>266.43099999999998</c:v>
                </c:pt>
                <c:pt idx="3446">
                  <c:v>266.52999999999997</c:v>
                </c:pt>
                <c:pt idx="3447">
                  <c:v>266.63099999999997</c:v>
                </c:pt>
                <c:pt idx="3448">
                  <c:v>266.73</c:v>
                </c:pt>
                <c:pt idx="3449">
                  <c:v>266.83</c:v>
                </c:pt>
                <c:pt idx="3450">
                  <c:v>266.92899999999997</c:v>
                </c:pt>
                <c:pt idx="3451">
                  <c:v>267.02999999999997</c:v>
                </c:pt>
                <c:pt idx="3452">
                  <c:v>267.13</c:v>
                </c:pt>
                <c:pt idx="3453">
                  <c:v>267.22899999999998</c:v>
                </c:pt>
                <c:pt idx="3454">
                  <c:v>267.33</c:v>
                </c:pt>
                <c:pt idx="3455">
                  <c:v>267.43</c:v>
                </c:pt>
                <c:pt idx="3456">
                  <c:v>267.52999999999997</c:v>
                </c:pt>
                <c:pt idx="3457">
                  <c:v>267.63099999999997</c:v>
                </c:pt>
                <c:pt idx="3458">
                  <c:v>267.74400000000003</c:v>
                </c:pt>
                <c:pt idx="3459">
                  <c:v>267.83</c:v>
                </c:pt>
                <c:pt idx="3460">
                  <c:v>267.92899999999997</c:v>
                </c:pt>
                <c:pt idx="3461">
                  <c:v>268.02999999999997</c:v>
                </c:pt>
                <c:pt idx="3462">
                  <c:v>268.13</c:v>
                </c:pt>
                <c:pt idx="3463">
                  <c:v>268.22899999999998</c:v>
                </c:pt>
                <c:pt idx="3464">
                  <c:v>268.34100000000001</c:v>
                </c:pt>
                <c:pt idx="3465">
                  <c:v>268.43</c:v>
                </c:pt>
                <c:pt idx="3466">
                  <c:v>268.52999999999997</c:v>
                </c:pt>
                <c:pt idx="3467">
                  <c:v>268.63</c:v>
                </c:pt>
                <c:pt idx="3468">
                  <c:v>268.72899999999998</c:v>
                </c:pt>
                <c:pt idx="3469">
                  <c:v>268.83100000000002</c:v>
                </c:pt>
                <c:pt idx="3470">
                  <c:v>268.93</c:v>
                </c:pt>
                <c:pt idx="3471">
                  <c:v>269.02999999999997</c:v>
                </c:pt>
                <c:pt idx="3472">
                  <c:v>269.13</c:v>
                </c:pt>
                <c:pt idx="3473">
                  <c:v>269.22899999999998</c:v>
                </c:pt>
                <c:pt idx="3474">
                  <c:v>269.32900000000001</c:v>
                </c:pt>
                <c:pt idx="3475">
                  <c:v>269.42899999999997</c:v>
                </c:pt>
                <c:pt idx="3476">
                  <c:v>269.54300000000001</c:v>
                </c:pt>
                <c:pt idx="3477">
                  <c:v>269.62900000000002</c:v>
                </c:pt>
                <c:pt idx="3478">
                  <c:v>269.73</c:v>
                </c:pt>
                <c:pt idx="3479">
                  <c:v>269.82900000000001</c:v>
                </c:pt>
                <c:pt idx="3480">
                  <c:v>269.93</c:v>
                </c:pt>
                <c:pt idx="3481">
                  <c:v>270.02999999999997</c:v>
                </c:pt>
                <c:pt idx="3482">
                  <c:v>270.13</c:v>
                </c:pt>
                <c:pt idx="3483">
                  <c:v>270.23</c:v>
                </c:pt>
                <c:pt idx="3484">
                  <c:v>270.33</c:v>
                </c:pt>
                <c:pt idx="3485">
                  <c:v>270.43</c:v>
                </c:pt>
                <c:pt idx="3486">
                  <c:v>270.52999999999997</c:v>
                </c:pt>
                <c:pt idx="3487">
                  <c:v>270.63</c:v>
                </c:pt>
                <c:pt idx="3488">
                  <c:v>270.73099999999999</c:v>
                </c:pt>
                <c:pt idx="3489">
                  <c:v>270.82900000000001</c:v>
                </c:pt>
                <c:pt idx="3490">
                  <c:v>270.92899999999997</c:v>
                </c:pt>
                <c:pt idx="3491">
                  <c:v>271.03100000000001</c:v>
                </c:pt>
                <c:pt idx="3492">
                  <c:v>271.13099999999997</c:v>
                </c:pt>
                <c:pt idx="3493">
                  <c:v>271.23099999999999</c:v>
                </c:pt>
                <c:pt idx="3494">
                  <c:v>271.33</c:v>
                </c:pt>
                <c:pt idx="3495">
                  <c:v>271.43299999999999</c:v>
                </c:pt>
                <c:pt idx="3496">
                  <c:v>271.52999999999997</c:v>
                </c:pt>
                <c:pt idx="3497">
                  <c:v>271.63</c:v>
                </c:pt>
                <c:pt idx="3498">
                  <c:v>271.73</c:v>
                </c:pt>
                <c:pt idx="3499">
                  <c:v>271.83</c:v>
                </c:pt>
                <c:pt idx="3500">
                  <c:v>271.93099999999998</c:v>
                </c:pt>
                <c:pt idx="3501">
                  <c:v>272.03100000000001</c:v>
                </c:pt>
                <c:pt idx="3502">
                  <c:v>272.13099999999997</c:v>
                </c:pt>
                <c:pt idx="3503">
                  <c:v>272.23099999999999</c:v>
                </c:pt>
                <c:pt idx="3504">
                  <c:v>272.33100000000002</c:v>
                </c:pt>
                <c:pt idx="3505">
                  <c:v>272.43700000000001</c:v>
                </c:pt>
                <c:pt idx="3506">
                  <c:v>272.53100000000001</c:v>
                </c:pt>
                <c:pt idx="3507">
                  <c:v>272.63200000000001</c:v>
                </c:pt>
                <c:pt idx="3508">
                  <c:v>272.73099999999999</c:v>
                </c:pt>
                <c:pt idx="3509">
                  <c:v>272.83</c:v>
                </c:pt>
                <c:pt idx="3510">
                  <c:v>272.94299999999998</c:v>
                </c:pt>
                <c:pt idx="3511">
                  <c:v>273.02999999999997</c:v>
                </c:pt>
                <c:pt idx="3512">
                  <c:v>273.13</c:v>
                </c:pt>
                <c:pt idx="3513">
                  <c:v>273.23</c:v>
                </c:pt>
                <c:pt idx="3514">
                  <c:v>273.33</c:v>
                </c:pt>
                <c:pt idx="3515">
                  <c:v>273.43299999999999</c:v>
                </c:pt>
                <c:pt idx="3516">
                  <c:v>273.53100000000001</c:v>
                </c:pt>
                <c:pt idx="3517">
                  <c:v>273.64699999999999</c:v>
                </c:pt>
                <c:pt idx="3518">
                  <c:v>273.73099999999999</c:v>
                </c:pt>
                <c:pt idx="3519">
                  <c:v>273.83199999999999</c:v>
                </c:pt>
                <c:pt idx="3520">
                  <c:v>273.94799999999998</c:v>
                </c:pt>
                <c:pt idx="3521">
                  <c:v>274.02999999999997</c:v>
                </c:pt>
                <c:pt idx="3522">
                  <c:v>274.13099999999997</c:v>
                </c:pt>
                <c:pt idx="3523">
                  <c:v>274.23500000000001</c:v>
                </c:pt>
                <c:pt idx="3524">
                  <c:v>274.33199999999999</c:v>
                </c:pt>
                <c:pt idx="3525">
                  <c:v>274.43200000000002</c:v>
                </c:pt>
                <c:pt idx="3526">
                  <c:v>274.53100000000001</c:v>
                </c:pt>
                <c:pt idx="3527">
                  <c:v>274.63200000000001</c:v>
                </c:pt>
                <c:pt idx="3528">
                  <c:v>274.73099999999999</c:v>
                </c:pt>
                <c:pt idx="3529">
                  <c:v>274.83100000000002</c:v>
                </c:pt>
                <c:pt idx="3530">
                  <c:v>274.93099999999998</c:v>
                </c:pt>
                <c:pt idx="3531">
                  <c:v>275.03100000000001</c:v>
                </c:pt>
                <c:pt idx="3532">
                  <c:v>275.13</c:v>
                </c:pt>
                <c:pt idx="3533">
                  <c:v>275.23</c:v>
                </c:pt>
                <c:pt idx="3534">
                  <c:v>275.33</c:v>
                </c:pt>
                <c:pt idx="3535">
                  <c:v>275.43099999999998</c:v>
                </c:pt>
                <c:pt idx="3536">
                  <c:v>275.53100000000001</c:v>
                </c:pt>
                <c:pt idx="3537">
                  <c:v>275.63099999999997</c:v>
                </c:pt>
                <c:pt idx="3538">
                  <c:v>275.73099999999999</c:v>
                </c:pt>
                <c:pt idx="3539">
                  <c:v>275.83100000000002</c:v>
                </c:pt>
                <c:pt idx="3540">
                  <c:v>275.93299999999999</c:v>
                </c:pt>
                <c:pt idx="3541">
                  <c:v>276.03100000000001</c:v>
                </c:pt>
                <c:pt idx="3542">
                  <c:v>276.13099999999997</c:v>
                </c:pt>
                <c:pt idx="3543">
                  <c:v>276.23099999999999</c:v>
                </c:pt>
                <c:pt idx="3544">
                  <c:v>276.34300000000002</c:v>
                </c:pt>
                <c:pt idx="3545">
                  <c:v>276.43099999999998</c:v>
                </c:pt>
                <c:pt idx="3546">
                  <c:v>276.53100000000001</c:v>
                </c:pt>
                <c:pt idx="3547">
                  <c:v>276.63299999999998</c:v>
                </c:pt>
                <c:pt idx="3548">
                  <c:v>276.73200000000003</c:v>
                </c:pt>
                <c:pt idx="3549">
                  <c:v>276.83199999999999</c:v>
                </c:pt>
                <c:pt idx="3550">
                  <c:v>276.93200000000002</c:v>
                </c:pt>
                <c:pt idx="3551">
                  <c:v>277.02999999999997</c:v>
                </c:pt>
                <c:pt idx="3552">
                  <c:v>277.13</c:v>
                </c:pt>
                <c:pt idx="3553">
                  <c:v>277.23099999999999</c:v>
                </c:pt>
                <c:pt idx="3554">
                  <c:v>277.33</c:v>
                </c:pt>
                <c:pt idx="3555">
                  <c:v>277.43099999999998</c:v>
                </c:pt>
                <c:pt idx="3556">
                  <c:v>277.53199999999998</c:v>
                </c:pt>
                <c:pt idx="3557">
                  <c:v>277.642</c:v>
                </c:pt>
                <c:pt idx="3558">
                  <c:v>277.73200000000003</c:v>
                </c:pt>
                <c:pt idx="3559">
                  <c:v>277.83199999999999</c:v>
                </c:pt>
                <c:pt idx="3560">
                  <c:v>277.93099999999998</c:v>
                </c:pt>
                <c:pt idx="3561">
                  <c:v>278.03199999999998</c:v>
                </c:pt>
                <c:pt idx="3562">
                  <c:v>278.13</c:v>
                </c:pt>
                <c:pt idx="3563">
                  <c:v>278.23200000000003</c:v>
                </c:pt>
                <c:pt idx="3564">
                  <c:v>278.33199999999999</c:v>
                </c:pt>
                <c:pt idx="3565">
                  <c:v>278.43200000000002</c:v>
                </c:pt>
                <c:pt idx="3566">
                  <c:v>278.53100000000001</c:v>
                </c:pt>
                <c:pt idx="3567">
                  <c:v>278.63200000000001</c:v>
                </c:pt>
                <c:pt idx="3568">
                  <c:v>278.73200000000003</c:v>
                </c:pt>
                <c:pt idx="3569">
                  <c:v>278.83199999999999</c:v>
                </c:pt>
                <c:pt idx="3570">
                  <c:v>278.93200000000002</c:v>
                </c:pt>
                <c:pt idx="3571">
                  <c:v>279.03100000000001</c:v>
                </c:pt>
                <c:pt idx="3572">
                  <c:v>279.13</c:v>
                </c:pt>
                <c:pt idx="3573">
                  <c:v>279.23</c:v>
                </c:pt>
                <c:pt idx="3574">
                  <c:v>279.33100000000002</c:v>
                </c:pt>
                <c:pt idx="3575">
                  <c:v>279.45499999999998</c:v>
                </c:pt>
                <c:pt idx="3576">
                  <c:v>279.53500000000003</c:v>
                </c:pt>
                <c:pt idx="3577">
                  <c:v>279.63099999999997</c:v>
                </c:pt>
                <c:pt idx="3578">
                  <c:v>279.73</c:v>
                </c:pt>
                <c:pt idx="3579">
                  <c:v>279.83100000000002</c:v>
                </c:pt>
                <c:pt idx="3580">
                  <c:v>279.93099999999998</c:v>
                </c:pt>
                <c:pt idx="3581">
                  <c:v>280.03100000000001</c:v>
                </c:pt>
                <c:pt idx="3582">
                  <c:v>280.13099999999997</c:v>
                </c:pt>
                <c:pt idx="3583">
                  <c:v>280.23200000000003</c:v>
                </c:pt>
                <c:pt idx="3584">
                  <c:v>280.33</c:v>
                </c:pt>
                <c:pt idx="3585">
                  <c:v>280.43099999999998</c:v>
                </c:pt>
                <c:pt idx="3586">
                  <c:v>280.53199999999998</c:v>
                </c:pt>
                <c:pt idx="3587">
                  <c:v>280.63099999999997</c:v>
                </c:pt>
                <c:pt idx="3588">
                  <c:v>280.73200000000003</c:v>
                </c:pt>
                <c:pt idx="3589">
                  <c:v>280.83100000000002</c:v>
                </c:pt>
                <c:pt idx="3590">
                  <c:v>280.93900000000002</c:v>
                </c:pt>
                <c:pt idx="3591">
                  <c:v>281.03199999999998</c:v>
                </c:pt>
                <c:pt idx="3592">
                  <c:v>281.13099999999997</c:v>
                </c:pt>
                <c:pt idx="3593">
                  <c:v>281.23</c:v>
                </c:pt>
                <c:pt idx="3594">
                  <c:v>281.33</c:v>
                </c:pt>
                <c:pt idx="3595">
                  <c:v>281.452</c:v>
                </c:pt>
                <c:pt idx="3596">
                  <c:v>281.53199999999998</c:v>
                </c:pt>
                <c:pt idx="3597">
                  <c:v>281.63099999999997</c:v>
                </c:pt>
                <c:pt idx="3598">
                  <c:v>281.73099999999999</c:v>
                </c:pt>
                <c:pt idx="3599">
                  <c:v>281.83199999999999</c:v>
                </c:pt>
                <c:pt idx="3600">
                  <c:v>281.93099999999998</c:v>
                </c:pt>
                <c:pt idx="3601">
                  <c:v>282.03199999999998</c:v>
                </c:pt>
                <c:pt idx="3602">
                  <c:v>282.13</c:v>
                </c:pt>
                <c:pt idx="3603">
                  <c:v>282.24799999999999</c:v>
                </c:pt>
                <c:pt idx="3604">
                  <c:v>282.33100000000002</c:v>
                </c:pt>
                <c:pt idx="3605">
                  <c:v>282.43099999999998</c:v>
                </c:pt>
                <c:pt idx="3606">
                  <c:v>282.53199999999998</c:v>
                </c:pt>
                <c:pt idx="3607">
                  <c:v>282.63200000000001</c:v>
                </c:pt>
                <c:pt idx="3608">
                  <c:v>282.73099999999999</c:v>
                </c:pt>
                <c:pt idx="3609">
                  <c:v>282.83199999999999</c:v>
                </c:pt>
                <c:pt idx="3610">
                  <c:v>282.93200000000002</c:v>
                </c:pt>
                <c:pt idx="3611">
                  <c:v>283.03199999999998</c:v>
                </c:pt>
                <c:pt idx="3612">
                  <c:v>283.13200000000001</c:v>
                </c:pt>
                <c:pt idx="3613">
                  <c:v>283.23</c:v>
                </c:pt>
                <c:pt idx="3614">
                  <c:v>283.33199999999999</c:v>
                </c:pt>
                <c:pt idx="3615">
                  <c:v>283.43099999999998</c:v>
                </c:pt>
                <c:pt idx="3616">
                  <c:v>283.53100000000001</c:v>
                </c:pt>
                <c:pt idx="3617">
                  <c:v>283.63099999999997</c:v>
                </c:pt>
                <c:pt idx="3618">
                  <c:v>283.73</c:v>
                </c:pt>
                <c:pt idx="3619">
                  <c:v>283.83</c:v>
                </c:pt>
                <c:pt idx="3620">
                  <c:v>283.93</c:v>
                </c:pt>
                <c:pt idx="3621">
                  <c:v>284.02999999999997</c:v>
                </c:pt>
                <c:pt idx="3622">
                  <c:v>284.13</c:v>
                </c:pt>
                <c:pt idx="3623">
                  <c:v>284.23099999999999</c:v>
                </c:pt>
                <c:pt idx="3624">
                  <c:v>284.33</c:v>
                </c:pt>
                <c:pt idx="3625">
                  <c:v>284.43200000000002</c:v>
                </c:pt>
                <c:pt idx="3626">
                  <c:v>284.52999999999997</c:v>
                </c:pt>
                <c:pt idx="3627">
                  <c:v>284.63299999999998</c:v>
                </c:pt>
                <c:pt idx="3628">
                  <c:v>284.73200000000003</c:v>
                </c:pt>
                <c:pt idx="3629">
                  <c:v>284.83199999999999</c:v>
                </c:pt>
                <c:pt idx="3630">
                  <c:v>284.93200000000002</c:v>
                </c:pt>
                <c:pt idx="3631">
                  <c:v>285.03100000000001</c:v>
                </c:pt>
                <c:pt idx="3632">
                  <c:v>285.13</c:v>
                </c:pt>
                <c:pt idx="3633">
                  <c:v>285.23099999999999</c:v>
                </c:pt>
                <c:pt idx="3634">
                  <c:v>285.33</c:v>
                </c:pt>
                <c:pt idx="3635">
                  <c:v>285.43</c:v>
                </c:pt>
                <c:pt idx="3636">
                  <c:v>285.52999999999997</c:v>
                </c:pt>
                <c:pt idx="3637">
                  <c:v>285.63499999999999</c:v>
                </c:pt>
                <c:pt idx="3638">
                  <c:v>285.733</c:v>
                </c:pt>
                <c:pt idx="3639">
                  <c:v>285.84300000000002</c:v>
                </c:pt>
                <c:pt idx="3640">
                  <c:v>285.93099999999998</c:v>
                </c:pt>
                <c:pt idx="3641">
                  <c:v>286.03100000000001</c:v>
                </c:pt>
                <c:pt idx="3642">
                  <c:v>286.13299999999998</c:v>
                </c:pt>
                <c:pt idx="3643">
                  <c:v>286.23200000000003</c:v>
                </c:pt>
                <c:pt idx="3644">
                  <c:v>286.33</c:v>
                </c:pt>
                <c:pt idx="3645">
                  <c:v>286.43099999999998</c:v>
                </c:pt>
                <c:pt idx="3646">
                  <c:v>286.53100000000001</c:v>
                </c:pt>
                <c:pt idx="3647">
                  <c:v>286.63099999999997</c:v>
                </c:pt>
                <c:pt idx="3648">
                  <c:v>286.73099999999999</c:v>
                </c:pt>
                <c:pt idx="3649">
                  <c:v>286.83100000000002</c:v>
                </c:pt>
                <c:pt idx="3650">
                  <c:v>286.93</c:v>
                </c:pt>
                <c:pt idx="3651">
                  <c:v>287.03199999999998</c:v>
                </c:pt>
                <c:pt idx="3652">
                  <c:v>287.13600000000002</c:v>
                </c:pt>
                <c:pt idx="3653">
                  <c:v>287.23099999999999</c:v>
                </c:pt>
                <c:pt idx="3654">
                  <c:v>287.33100000000002</c:v>
                </c:pt>
                <c:pt idx="3655">
                  <c:v>287.43099999999998</c:v>
                </c:pt>
                <c:pt idx="3656">
                  <c:v>287.53100000000001</c:v>
                </c:pt>
                <c:pt idx="3657">
                  <c:v>287.63200000000001</c:v>
                </c:pt>
                <c:pt idx="3658">
                  <c:v>287.74299999999999</c:v>
                </c:pt>
                <c:pt idx="3659">
                  <c:v>287.83199999999999</c:v>
                </c:pt>
                <c:pt idx="3660">
                  <c:v>287.93200000000002</c:v>
                </c:pt>
                <c:pt idx="3661">
                  <c:v>288.03199999999998</c:v>
                </c:pt>
                <c:pt idx="3662">
                  <c:v>288.13900000000001</c:v>
                </c:pt>
                <c:pt idx="3663">
                  <c:v>288.23099999999999</c:v>
                </c:pt>
                <c:pt idx="3664">
                  <c:v>288.33100000000002</c:v>
                </c:pt>
                <c:pt idx="3665">
                  <c:v>288.43099999999998</c:v>
                </c:pt>
                <c:pt idx="3666">
                  <c:v>288.52999999999997</c:v>
                </c:pt>
                <c:pt idx="3667">
                  <c:v>288.63400000000001</c:v>
                </c:pt>
                <c:pt idx="3668">
                  <c:v>288.73200000000003</c:v>
                </c:pt>
                <c:pt idx="3669">
                  <c:v>288.83</c:v>
                </c:pt>
                <c:pt idx="3670">
                  <c:v>288.93099999999998</c:v>
                </c:pt>
                <c:pt idx="3671">
                  <c:v>289.02999999999997</c:v>
                </c:pt>
                <c:pt idx="3672">
                  <c:v>289.13200000000001</c:v>
                </c:pt>
                <c:pt idx="3673">
                  <c:v>289.23200000000003</c:v>
                </c:pt>
                <c:pt idx="3674">
                  <c:v>289.33199999999999</c:v>
                </c:pt>
                <c:pt idx="3675">
                  <c:v>289.43200000000002</c:v>
                </c:pt>
                <c:pt idx="3676">
                  <c:v>289.53199999999998</c:v>
                </c:pt>
                <c:pt idx="3677">
                  <c:v>289.63400000000001</c:v>
                </c:pt>
                <c:pt idx="3678">
                  <c:v>289.73200000000003</c:v>
                </c:pt>
                <c:pt idx="3679">
                  <c:v>289.83199999999999</c:v>
                </c:pt>
                <c:pt idx="3680">
                  <c:v>289.93200000000002</c:v>
                </c:pt>
                <c:pt idx="3681">
                  <c:v>290.03199999999998</c:v>
                </c:pt>
                <c:pt idx="3682">
                  <c:v>290.13200000000001</c:v>
                </c:pt>
                <c:pt idx="3683">
                  <c:v>290.233</c:v>
                </c:pt>
                <c:pt idx="3684">
                  <c:v>290.33100000000002</c:v>
                </c:pt>
                <c:pt idx="3685">
                  <c:v>290.43200000000002</c:v>
                </c:pt>
                <c:pt idx="3686">
                  <c:v>290.53199999999998</c:v>
                </c:pt>
                <c:pt idx="3687">
                  <c:v>290.63299999999998</c:v>
                </c:pt>
                <c:pt idx="3688">
                  <c:v>290.733</c:v>
                </c:pt>
                <c:pt idx="3689">
                  <c:v>290.83100000000002</c:v>
                </c:pt>
                <c:pt idx="3690">
                  <c:v>290.93099999999998</c:v>
                </c:pt>
                <c:pt idx="3691">
                  <c:v>291.03100000000001</c:v>
                </c:pt>
                <c:pt idx="3692">
                  <c:v>291.13099999999997</c:v>
                </c:pt>
                <c:pt idx="3693">
                  <c:v>291.23200000000003</c:v>
                </c:pt>
                <c:pt idx="3694">
                  <c:v>291.33100000000002</c:v>
                </c:pt>
                <c:pt idx="3695">
                  <c:v>291.43099999999998</c:v>
                </c:pt>
                <c:pt idx="3696">
                  <c:v>291.53100000000001</c:v>
                </c:pt>
                <c:pt idx="3697">
                  <c:v>291.63099999999997</c:v>
                </c:pt>
                <c:pt idx="3698">
                  <c:v>291.73200000000003</c:v>
                </c:pt>
                <c:pt idx="3699">
                  <c:v>291.83100000000002</c:v>
                </c:pt>
                <c:pt idx="3700">
                  <c:v>291.93099999999998</c:v>
                </c:pt>
                <c:pt idx="3701">
                  <c:v>292.05</c:v>
                </c:pt>
                <c:pt idx="3702">
                  <c:v>292.13200000000001</c:v>
                </c:pt>
                <c:pt idx="3703">
                  <c:v>292.23099999999999</c:v>
                </c:pt>
                <c:pt idx="3704">
                  <c:v>292.33100000000002</c:v>
                </c:pt>
                <c:pt idx="3705">
                  <c:v>292.43099999999998</c:v>
                </c:pt>
                <c:pt idx="3706">
                  <c:v>292.52999999999997</c:v>
                </c:pt>
                <c:pt idx="3707">
                  <c:v>292.64400000000001</c:v>
                </c:pt>
                <c:pt idx="3708">
                  <c:v>292.73099999999999</c:v>
                </c:pt>
                <c:pt idx="3709">
                  <c:v>292.83100000000002</c:v>
                </c:pt>
                <c:pt idx="3710">
                  <c:v>292.93200000000002</c:v>
                </c:pt>
                <c:pt idx="3711">
                  <c:v>293.03100000000001</c:v>
                </c:pt>
                <c:pt idx="3712">
                  <c:v>293.13099999999997</c:v>
                </c:pt>
                <c:pt idx="3713">
                  <c:v>293.23899999999998</c:v>
                </c:pt>
                <c:pt idx="3714">
                  <c:v>293.33100000000002</c:v>
                </c:pt>
                <c:pt idx="3715">
                  <c:v>293.43</c:v>
                </c:pt>
                <c:pt idx="3716">
                  <c:v>293.52999999999997</c:v>
                </c:pt>
                <c:pt idx="3717">
                  <c:v>293.63299999999998</c:v>
                </c:pt>
                <c:pt idx="3718">
                  <c:v>293.74799999999999</c:v>
                </c:pt>
                <c:pt idx="3719">
                  <c:v>293.83100000000002</c:v>
                </c:pt>
                <c:pt idx="3720">
                  <c:v>293.93200000000002</c:v>
                </c:pt>
                <c:pt idx="3721">
                  <c:v>294.03100000000001</c:v>
                </c:pt>
                <c:pt idx="3722">
                  <c:v>294.13099999999997</c:v>
                </c:pt>
                <c:pt idx="3723">
                  <c:v>294.23099999999999</c:v>
                </c:pt>
                <c:pt idx="3724">
                  <c:v>294.33100000000002</c:v>
                </c:pt>
                <c:pt idx="3725">
                  <c:v>294.43200000000002</c:v>
                </c:pt>
                <c:pt idx="3726">
                  <c:v>294.53100000000001</c:v>
                </c:pt>
                <c:pt idx="3727">
                  <c:v>294.63299999999998</c:v>
                </c:pt>
                <c:pt idx="3728">
                  <c:v>294.75</c:v>
                </c:pt>
                <c:pt idx="3729">
                  <c:v>294.83100000000002</c:v>
                </c:pt>
                <c:pt idx="3730">
                  <c:v>294.93099999999998</c:v>
                </c:pt>
                <c:pt idx="3731">
                  <c:v>295.02999999999997</c:v>
                </c:pt>
                <c:pt idx="3732">
                  <c:v>295.13</c:v>
                </c:pt>
                <c:pt idx="3733">
                  <c:v>295.23099999999999</c:v>
                </c:pt>
                <c:pt idx="3734">
                  <c:v>295.34199999999998</c:v>
                </c:pt>
                <c:pt idx="3735">
                  <c:v>295.43099999999998</c:v>
                </c:pt>
                <c:pt idx="3736">
                  <c:v>295.53100000000001</c:v>
                </c:pt>
                <c:pt idx="3737">
                  <c:v>295.63799999999998</c:v>
                </c:pt>
                <c:pt idx="3738">
                  <c:v>295.73099999999999</c:v>
                </c:pt>
                <c:pt idx="3739">
                  <c:v>295.83199999999999</c:v>
                </c:pt>
                <c:pt idx="3740">
                  <c:v>295.93700000000001</c:v>
                </c:pt>
                <c:pt idx="3741">
                  <c:v>296.03100000000001</c:v>
                </c:pt>
                <c:pt idx="3742">
                  <c:v>296.13099999999997</c:v>
                </c:pt>
                <c:pt idx="3743">
                  <c:v>296.24799999999999</c:v>
                </c:pt>
                <c:pt idx="3744">
                  <c:v>296.33300000000003</c:v>
                </c:pt>
                <c:pt idx="3745">
                  <c:v>296.43099999999998</c:v>
                </c:pt>
                <c:pt idx="3746">
                  <c:v>296.53199999999998</c:v>
                </c:pt>
                <c:pt idx="3747">
                  <c:v>296.63299999999998</c:v>
                </c:pt>
                <c:pt idx="3748">
                  <c:v>296.73099999999999</c:v>
                </c:pt>
                <c:pt idx="3749">
                  <c:v>296.83100000000002</c:v>
                </c:pt>
                <c:pt idx="3750">
                  <c:v>296.93200000000002</c:v>
                </c:pt>
                <c:pt idx="3751">
                  <c:v>297.03100000000001</c:v>
                </c:pt>
                <c:pt idx="3752">
                  <c:v>297.13099999999997</c:v>
                </c:pt>
                <c:pt idx="3753">
                  <c:v>297.23099999999999</c:v>
                </c:pt>
                <c:pt idx="3754">
                  <c:v>297.33100000000002</c:v>
                </c:pt>
                <c:pt idx="3755">
                  <c:v>297.43200000000002</c:v>
                </c:pt>
                <c:pt idx="3756">
                  <c:v>297.53100000000001</c:v>
                </c:pt>
                <c:pt idx="3757">
                  <c:v>297.63099999999997</c:v>
                </c:pt>
                <c:pt idx="3758">
                  <c:v>297.73099999999999</c:v>
                </c:pt>
                <c:pt idx="3759">
                  <c:v>297.83100000000002</c:v>
                </c:pt>
                <c:pt idx="3760">
                  <c:v>297.94799999999998</c:v>
                </c:pt>
                <c:pt idx="3761">
                  <c:v>298.03100000000001</c:v>
                </c:pt>
                <c:pt idx="3762">
                  <c:v>298.13200000000001</c:v>
                </c:pt>
                <c:pt idx="3763">
                  <c:v>298.23200000000003</c:v>
                </c:pt>
                <c:pt idx="3764">
                  <c:v>298.33100000000002</c:v>
                </c:pt>
                <c:pt idx="3765">
                  <c:v>298.43099999999998</c:v>
                </c:pt>
                <c:pt idx="3766">
                  <c:v>298.53100000000001</c:v>
                </c:pt>
                <c:pt idx="3767">
                  <c:v>298.63299999999998</c:v>
                </c:pt>
                <c:pt idx="3768">
                  <c:v>298.73200000000003</c:v>
                </c:pt>
                <c:pt idx="3769">
                  <c:v>298.83100000000002</c:v>
                </c:pt>
                <c:pt idx="3770">
                  <c:v>298.93099999999998</c:v>
                </c:pt>
                <c:pt idx="3771">
                  <c:v>299.03199999999998</c:v>
                </c:pt>
                <c:pt idx="3772">
                  <c:v>299.13600000000002</c:v>
                </c:pt>
                <c:pt idx="3773">
                  <c:v>299.23099999999999</c:v>
                </c:pt>
                <c:pt idx="3774">
                  <c:v>299.33100000000002</c:v>
                </c:pt>
                <c:pt idx="3775">
                  <c:v>299.43200000000002</c:v>
                </c:pt>
                <c:pt idx="3776">
                  <c:v>299.53100000000001</c:v>
                </c:pt>
                <c:pt idx="3777">
                  <c:v>299.63200000000001</c:v>
                </c:pt>
                <c:pt idx="3778">
                  <c:v>299.73200000000003</c:v>
                </c:pt>
                <c:pt idx="3779">
                  <c:v>299.83100000000002</c:v>
                </c:pt>
                <c:pt idx="3780">
                  <c:v>299.95299999999997</c:v>
                </c:pt>
                <c:pt idx="3781">
                  <c:v>300.03100000000001</c:v>
                </c:pt>
                <c:pt idx="3782">
                  <c:v>300.13099999999997</c:v>
                </c:pt>
                <c:pt idx="3783">
                  <c:v>300.23200000000003</c:v>
                </c:pt>
                <c:pt idx="3784">
                  <c:v>300.33999999999997</c:v>
                </c:pt>
                <c:pt idx="3785">
                  <c:v>300.43099999999998</c:v>
                </c:pt>
                <c:pt idx="3786">
                  <c:v>300.53100000000001</c:v>
                </c:pt>
                <c:pt idx="3787">
                  <c:v>300.63200000000001</c:v>
                </c:pt>
                <c:pt idx="3788">
                  <c:v>300.73200000000003</c:v>
                </c:pt>
                <c:pt idx="3789">
                  <c:v>300.83600000000001</c:v>
                </c:pt>
                <c:pt idx="3790">
                  <c:v>300.93200000000002</c:v>
                </c:pt>
                <c:pt idx="3791">
                  <c:v>301.02999999999997</c:v>
                </c:pt>
                <c:pt idx="3792">
                  <c:v>301.13</c:v>
                </c:pt>
                <c:pt idx="3793">
                  <c:v>301.23099999999999</c:v>
                </c:pt>
                <c:pt idx="3794">
                  <c:v>301.33300000000003</c:v>
                </c:pt>
                <c:pt idx="3795">
                  <c:v>301.43</c:v>
                </c:pt>
                <c:pt idx="3796">
                  <c:v>301.53100000000001</c:v>
                </c:pt>
                <c:pt idx="3797">
                  <c:v>301.63200000000001</c:v>
                </c:pt>
                <c:pt idx="3798">
                  <c:v>301.73099999999999</c:v>
                </c:pt>
                <c:pt idx="3799">
                  <c:v>301.83100000000002</c:v>
                </c:pt>
                <c:pt idx="3800">
                  <c:v>301.93099999999998</c:v>
                </c:pt>
                <c:pt idx="3801">
                  <c:v>302.03100000000001</c:v>
                </c:pt>
                <c:pt idx="3802">
                  <c:v>302.13200000000001</c:v>
                </c:pt>
                <c:pt idx="3803">
                  <c:v>302.23200000000003</c:v>
                </c:pt>
                <c:pt idx="3804">
                  <c:v>302.34100000000001</c:v>
                </c:pt>
                <c:pt idx="3805">
                  <c:v>302.43099999999998</c:v>
                </c:pt>
                <c:pt idx="3806">
                  <c:v>302.53100000000001</c:v>
                </c:pt>
                <c:pt idx="3807">
                  <c:v>302.63200000000001</c:v>
                </c:pt>
                <c:pt idx="3808">
                  <c:v>302.73200000000003</c:v>
                </c:pt>
                <c:pt idx="3809">
                  <c:v>302.83199999999999</c:v>
                </c:pt>
                <c:pt idx="3810">
                  <c:v>302.93099999999998</c:v>
                </c:pt>
                <c:pt idx="3811">
                  <c:v>303.02999999999997</c:v>
                </c:pt>
                <c:pt idx="3812">
                  <c:v>303.13200000000001</c:v>
                </c:pt>
                <c:pt idx="3813">
                  <c:v>303.23099999999999</c:v>
                </c:pt>
                <c:pt idx="3814">
                  <c:v>303.33100000000002</c:v>
                </c:pt>
                <c:pt idx="3815">
                  <c:v>303.43099999999998</c:v>
                </c:pt>
                <c:pt idx="3816">
                  <c:v>303.53100000000001</c:v>
                </c:pt>
                <c:pt idx="3817">
                  <c:v>303.63200000000001</c:v>
                </c:pt>
                <c:pt idx="3818">
                  <c:v>303.73099999999999</c:v>
                </c:pt>
                <c:pt idx="3819">
                  <c:v>303.83199999999999</c:v>
                </c:pt>
                <c:pt idx="3820">
                  <c:v>303.93099999999998</c:v>
                </c:pt>
                <c:pt idx="3821">
                  <c:v>304.03100000000001</c:v>
                </c:pt>
                <c:pt idx="3822">
                  <c:v>304.13099999999997</c:v>
                </c:pt>
                <c:pt idx="3823">
                  <c:v>304.23200000000003</c:v>
                </c:pt>
                <c:pt idx="3824">
                  <c:v>304.33199999999999</c:v>
                </c:pt>
                <c:pt idx="3825">
                  <c:v>304.43</c:v>
                </c:pt>
                <c:pt idx="3826">
                  <c:v>304.53100000000001</c:v>
                </c:pt>
                <c:pt idx="3827">
                  <c:v>304.63200000000001</c:v>
                </c:pt>
                <c:pt idx="3828">
                  <c:v>304.73200000000003</c:v>
                </c:pt>
                <c:pt idx="3829">
                  <c:v>304.86099999999999</c:v>
                </c:pt>
                <c:pt idx="3830">
                  <c:v>304.93099999999998</c:v>
                </c:pt>
                <c:pt idx="3831">
                  <c:v>305.03199999999998</c:v>
                </c:pt>
                <c:pt idx="3832">
                  <c:v>305.13200000000001</c:v>
                </c:pt>
                <c:pt idx="3833">
                  <c:v>305.23099999999999</c:v>
                </c:pt>
                <c:pt idx="3834">
                  <c:v>305.34500000000003</c:v>
                </c:pt>
                <c:pt idx="3835">
                  <c:v>305.43099999999998</c:v>
                </c:pt>
                <c:pt idx="3836">
                  <c:v>305.53100000000001</c:v>
                </c:pt>
                <c:pt idx="3837">
                  <c:v>305.63200000000001</c:v>
                </c:pt>
                <c:pt idx="3838">
                  <c:v>305.73200000000003</c:v>
                </c:pt>
                <c:pt idx="3839">
                  <c:v>305.83199999999999</c:v>
                </c:pt>
                <c:pt idx="3840">
                  <c:v>305.93099999999998</c:v>
                </c:pt>
                <c:pt idx="3841">
                  <c:v>306.03199999999998</c:v>
                </c:pt>
                <c:pt idx="3842">
                  <c:v>306.13200000000001</c:v>
                </c:pt>
                <c:pt idx="3843">
                  <c:v>306.233</c:v>
                </c:pt>
                <c:pt idx="3844">
                  <c:v>306.33199999999999</c:v>
                </c:pt>
                <c:pt idx="3845">
                  <c:v>306.43200000000002</c:v>
                </c:pt>
                <c:pt idx="3846">
                  <c:v>306.53300000000002</c:v>
                </c:pt>
                <c:pt idx="3847">
                  <c:v>306.63299999999998</c:v>
                </c:pt>
                <c:pt idx="3848">
                  <c:v>306.733</c:v>
                </c:pt>
                <c:pt idx="3849">
                  <c:v>306.83199999999999</c:v>
                </c:pt>
                <c:pt idx="3850">
                  <c:v>306.93299999999999</c:v>
                </c:pt>
                <c:pt idx="3851">
                  <c:v>307.03199999999998</c:v>
                </c:pt>
                <c:pt idx="3852">
                  <c:v>307.13299999999998</c:v>
                </c:pt>
                <c:pt idx="3853">
                  <c:v>307.23200000000003</c:v>
                </c:pt>
                <c:pt idx="3854">
                  <c:v>307.33100000000002</c:v>
                </c:pt>
                <c:pt idx="3855">
                  <c:v>307.43599999999998</c:v>
                </c:pt>
                <c:pt idx="3856">
                  <c:v>307.53300000000002</c:v>
                </c:pt>
                <c:pt idx="3857">
                  <c:v>307.63299999999998</c:v>
                </c:pt>
                <c:pt idx="3858">
                  <c:v>307.73200000000003</c:v>
                </c:pt>
                <c:pt idx="3859">
                  <c:v>307.83199999999999</c:v>
                </c:pt>
                <c:pt idx="3860">
                  <c:v>307.94200000000001</c:v>
                </c:pt>
                <c:pt idx="3861">
                  <c:v>308.03199999999998</c:v>
                </c:pt>
                <c:pt idx="3862">
                  <c:v>308.13200000000001</c:v>
                </c:pt>
                <c:pt idx="3863">
                  <c:v>308.23200000000003</c:v>
                </c:pt>
                <c:pt idx="3864">
                  <c:v>308.33300000000003</c:v>
                </c:pt>
                <c:pt idx="3865">
                  <c:v>308.45800000000003</c:v>
                </c:pt>
                <c:pt idx="3866">
                  <c:v>308.53300000000002</c:v>
                </c:pt>
                <c:pt idx="3867">
                  <c:v>308.63299999999998</c:v>
                </c:pt>
                <c:pt idx="3868">
                  <c:v>308.733</c:v>
                </c:pt>
                <c:pt idx="3869">
                  <c:v>308.83300000000003</c:v>
                </c:pt>
                <c:pt idx="3870">
                  <c:v>308.93200000000002</c:v>
                </c:pt>
                <c:pt idx="3871">
                  <c:v>309.03199999999998</c:v>
                </c:pt>
                <c:pt idx="3872">
                  <c:v>309.13200000000001</c:v>
                </c:pt>
                <c:pt idx="3873">
                  <c:v>309.23200000000003</c:v>
                </c:pt>
                <c:pt idx="3874">
                  <c:v>309.33199999999999</c:v>
                </c:pt>
                <c:pt idx="3875">
                  <c:v>309.43200000000002</c:v>
                </c:pt>
                <c:pt idx="3876">
                  <c:v>309.53199999999998</c:v>
                </c:pt>
                <c:pt idx="3877">
                  <c:v>309.63200000000001</c:v>
                </c:pt>
                <c:pt idx="3878">
                  <c:v>309.73200000000003</c:v>
                </c:pt>
                <c:pt idx="3879">
                  <c:v>309.83199999999999</c:v>
                </c:pt>
                <c:pt idx="3880">
                  <c:v>309.93200000000002</c:v>
                </c:pt>
                <c:pt idx="3881">
                  <c:v>310.03100000000001</c:v>
                </c:pt>
                <c:pt idx="3882">
                  <c:v>310.13299999999998</c:v>
                </c:pt>
                <c:pt idx="3883">
                  <c:v>310.233</c:v>
                </c:pt>
                <c:pt idx="3884">
                  <c:v>310.33300000000003</c:v>
                </c:pt>
                <c:pt idx="3885">
                  <c:v>310.43400000000003</c:v>
                </c:pt>
                <c:pt idx="3886">
                  <c:v>310.53100000000001</c:v>
                </c:pt>
                <c:pt idx="3887">
                  <c:v>310.63299999999998</c:v>
                </c:pt>
                <c:pt idx="3888">
                  <c:v>310.733</c:v>
                </c:pt>
                <c:pt idx="3889">
                  <c:v>310.85000000000002</c:v>
                </c:pt>
                <c:pt idx="3890">
                  <c:v>310.93099999999998</c:v>
                </c:pt>
                <c:pt idx="3891">
                  <c:v>311.036</c:v>
                </c:pt>
                <c:pt idx="3892">
                  <c:v>311.13299999999998</c:v>
                </c:pt>
                <c:pt idx="3893">
                  <c:v>311.23099999999999</c:v>
                </c:pt>
                <c:pt idx="3894">
                  <c:v>311.33300000000003</c:v>
                </c:pt>
                <c:pt idx="3895">
                  <c:v>311.43299999999999</c:v>
                </c:pt>
                <c:pt idx="3896">
                  <c:v>311.53199999999998</c:v>
                </c:pt>
                <c:pt idx="3897">
                  <c:v>311.63200000000001</c:v>
                </c:pt>
                <c:pt idx="3898">
                  <c:v>311.73200000000003</c:v>
                </c:pt>
                <c:pt idx="3899">
                  <c:v>311.83199999999999</c:v>
                </c:pt>
                <c:pt idx="3900">
                  <c:v>311.93299999999999</c:v>
                </c:pt>
                <c:pt idx="3901">
                  <c:v>312.04500000000002</c:v>
                </c:pt>
                <c:pt idx="3902">
                  <c:v>312.13200000000001</c:v>
                </c:pt>
                <c:pt idx="3903">
                  <c:v>312.23200000000003</c:v>
                </c:pt>
                <c:pt idx="3904">
                  <c:v>312.33199999999999</c:v>
                </c:pt>
                <c:pt idx="3905">
                  <c:v>312.43200000000002</c:v>
                </c:pt>
                <c:pt idx="3906">
                  <c:v>312.53199999999998</c:v>
                </c:pt>
                <c:pt idx="3907">
                  <c:v>312.63200000000001</c:v>
                </c:pt>
                <c:pt idx="3908">
                  <c:v>312.73200000000003</c:v>
                </c:pt>
                <c:pt idx="3909">
                  <c:v>312.83199999999999</c:v>
                </c:pt>
                <c:pt idx="3910">
                  <c:v>312.93200000000002</c:v>
                </c:pt>
                <c:pt idx="3911">
                  <c:v>313.03100000000001</c:v>
                </c:pt>
                <c:pt idx="3912">
                  <c:v>313.13200000000001</c:v>
                </c:pt>
                <c:pt idx="3913">
                  <c:v>313.233</c:v>
                </c:pt>
                <c:pt idx="3914">
                  <c:v>313.33300000000003</c:v>
                </c:pt>
                <c:pt idx="3915">
                  <c:v>313.43099999999998</c:v>
                </c:pt>
                <c:pt idx="3916">
                  <c:v>313.53300000000002</c:v>
                </c:pt>
                <c:pt idx="3917">
                  <c:v>313.63400000000001</c:v>
                </c:pt>
                <c:pt idx="3918">
                  <c:v>313.733</c:v>
                </c:pt>
                <c:pt idx="3919">
                  <c:v>313.83300000000003</c:v>
                </c:pt>
                <c:pt idx="3920">
                  <c:v>313.93200000000002</c:v>
                </c:pt>
                <c:pt idx="3921">
                  <c:v>314.03199999999998</c:v>
                </c:pt>
                <c:pt idx="3922">
                  <c:v>314.13099999999997</c:v>
                </c:pt>
                <c:pt idx="3923">
                  <c:v>314.233</c:v>
                </c:pt>
                <c:pt idx="3924">
                  <c:v>314.33300000000003</c:v>
                </c:pt>
                <c:pt idx="3925">
                  <c:v>314.43200000000002</c:v>
                </c:pt>
                <c:pt idx="3926">
                  <c:v>314.53300000000002</c:v>
                </c:pt>
                <c:pt idx="3927">
                  <c:v>314.63299999999998</c:v>
                </c:pt>
                <c:pt idx="3928">
                  <c:v>314.73200000000003</c:v>
                </c:pt>
                <c:pt idx="3929">
                  <c:v>314.83300000000003</c:v>
                </c:pt>
                <c:pt idx="3930">
                  <c:v>314.93299999999999</c:v>
                </c:pt>
                <c:pt idx="3931">
                  <c:v>315.03100000000001</c:v>
                </c:pt>
                <c:pt idx="3932">
                  <c:v>315.13299999999998</c:v>
                </c:pt>
                <c:pt idx="3933">
                  <c:v>315.23200000000003</c:v>
                </c:pt>
                <c:pt idx="3934">
                  <c:v>315.33300000000003</c:v>
                </c:pt>
                <c:pt idx="3935">
                  <c:v>315.43200000000002</c:v>
                </c:pt>
                <c:pt idx="3936">
                  <c:v>315.53500000000003</c:v>
                </c:pt>
                <c:pt idx="3937">
                  <c:v>315.63200000000001</c:v>
                </c:pt>
                <c:pt idx="3938">
                  <c:v>315.73200000000003</c:v>
                </c:pt>
                <c:pt idx="3939">
                  <c:v>315.83199999999999</c:v>
                </c:pt>
                <c:pt idx="3940">
                  <c:v>315.93200000000002</c:v>
                </c:pt>
                <c:pt idx="3941">
                  <c:v>316.03300000000002</c:v>
                </c:pt>
                <c:pt idx="3942">
                  <c:v>316.13299999999998</c:v>
                </c:pt>
                <c:pt idx="3943">
                  <c:v>316.23200000000003</c:v>
                </c:pt>
                <c:pt idx="3944">
                  <c:v>316.33199999999999</c:v>
                </c:pt>
                <c:pt idx="3945">
                  <c:v>316.43200000000002</c:v>
                </c:pt>
                <c:pt idx="3946">
                  <c:v>316.56</c:v>
                </c:pt>
                <c:pt idx="3947">
                  <c:v>316.64800000000002</c:v>
                </c:pt>
                <c:pt idx="3948">
                  <c:v>316.73200000000003</c:v>
                </c:pt>
                <c:pt idx="3949">
                  <c:v>316.83199999999999</c:v>
                </c:pt>
                <c:pt idx="3950">
                  <c:v>316.93299999999999</c:v>
                </c:pt>
                <c:pt idx="3951">
                  <c:v>317.03500000000003</c:v>
                </c:pt>
                <c:pt idx="3952">
                  <c:v>317.13299999999998</c:v>
                </c:pt>
                <c:pt idx="3953">
                  <c:v>317.233</c:v>
                </c:pt>
                <c:pt idx="3954">
                  <c:v>317.34199999999998</c:v>
                </c:pt>
                <c:pt idx="3955">
                  <c:v>317.43299999999999</c:v>
                </c:pt>
                <c:pt idx="3956">
                  <c:v>317.53199999999998</c:v>
                </c:pt>
                <c:pt idx="3957">
                  <c:v>317.637</c:v>
                </c:pt>
                <c:pt idx="3958">
                  <c:v>317.733</c:v>
                </c:pt>
                <c:pt idx="3959">
                  <c:v>317.83199999999999</c:v>
                </c:pt>
                <c:pt idx="3960">
                  <c:v>317.93200000000002</c:v>
                </c:pt>
                <c:pt idx="3961">
                  <c:v>318.03399999999999</c:v>
                </c:pt>
                <c:pt idx="3962">
                  <c:v>318.13299999999998</c:v>
                </c:pt>
                <c:pt idx="3963">
                  <c:v>318.23099999999999</c:v>
                </c:pt>
                <c:pt idx="3964">
                  <c:v>318.33300000000003</c:v>
                </c:pt>
                <c:pt idx="3965">
                  <c:v>318.43200000000002</c:v>
                </c:pt>
                <c:pt idx="3966">
                  <c:v>318.53300000000002</c:v>
                </c:pt>
                <c:pt idx="3967">
                  <c:v>318.63299999999998</c:v>
                </c:pt>
                <c:pt idx="3968">
                  <c:v>318.73099999999999</c:v>
                </c:pt>
                <c:pt idx="3969">
                  <c:v>318.83100000000002</c:v>
                </c:pt>
                <c:pt idx="3970">
                  <c:v>318.93200000000002</c:v>
                </c:pt>
                <c:pt idx="3971">
                  <c:v>319.03300000000002</c:v>
                </c:pt>
                <c:pt idx="3972">
                  <c:v>319.13200000000001</c:v>
                </c:pt>
                <c:pt idx="3973">
                  <c:v>319.233</c:v>
                </c:pt>
                <c:pt idx="3974">
                  <c:v>319.33300000000003</c:v>
                </c:pt>
                <c:pt idx="3975">
                  <c:v>319.43200000000002</c:v>
                </c:pt>
                <c:pt idx="3976">
                  <c:v>319.53300000000002</c:v>
                </c:pt>
                <c:pt idx="3977">
                  <c:v>319.63200000000001</c:v>
                </c:pt>
                <c:pt idx="3978">
                  <c:v>319.733</c:v>
                </c:pt>
                <c:pt idx="3979">
                  <c:v>319.83199999999999</c:v>
                </c:pt>
                <c:pt idx="3980">
                  <c:v>319.93299999999999</c:v>
                </c:pt>
                <c:pt idx="3981">
                  <c:v>320.03199999999998</c:v>
                </c:pt>
                <c:pt idx="3982">
                  <c:v>320.13099999999997</c:v>
                </c:pt>
                <c:pt idx="3983">
                  <c:v>320.233</c:v>
                </c:pt>
                <c:pt idx="3984">
                  <c:v>320.33300000000003</c:v>
                </c:pt>
                <c:pt idx="3985">
                  <c:v>320.43299999999999</c:v>
                </c:pt>
                <c:pt idx="3986">
                  <c:v>320.53300000000002</c:v>
                </c:pt>
                <c:pt idx="3987">
                  <c:v>320.63200000000001</c:v>
                </c:pt>
                <c:pt idx="3988">
                  <c:v>320.73200000000003</c:v>
                </c:pt>
                <c:pt idx="3989">
                  <c:v>320.83300000000003</c:v>
                </c:pt>
                <c:pt idx="3990">
                  <c:v>320.93299999999999</c:v>
                </c:pt>
                <c:pt idx="3991">
                  <c:v>321.03199999999998</c:v>
                </c:pt>
                <c:pt idx="3992">
                  <c:v>321.14600000000002</c:v>
                </c:pt>
                <c:pt idx="3993">
                  <c:v>321.233</c:v>
                </c:pt>
                <c:pt idx="3994">
                  <c:v>321.33300000000003</c:v>
                </c:pt>
                <c:pt idx="3995">
                  <c:v>321.43299999999999</c:v>
                </c:pt>
                <c:pt idx="3996">
                  <c:v>321.52999999999997</c:v>
                </c:pt>
                <c:pt idx="3997">
                  <c:v>321.63200000000001</c:v>
                </c:pt>
                <c:pt idx="3998">
                  <c:v>321.73099999999999</c:v>
                </c:pt>
                <c:pt idx="3999">
                  <c:v>321.83199999999999</c:v>
                </c:pt>
                <c:pt idx="4000">
                  <c:v>321.93200000000002</c:v>
                </c:pt>
                <c:pt idx="4001">
                  <c:v>322.03199999999998</c:v>
                </c:pt>
                <c:pt idx="4002">
                  <c:v>322.154</c:v>
                </c:pt>
                <c:pt idx="4003">
                  <c:v>322.23200000000003</c:v>
                </c:pt>
                <c:pt idx="4004">
                  <c:v>322.33100000000002</c:v>
                </c:pt>
                <c:pt idx="4005">
                  <c:v>322.43200000000002</c:v>
                </c:pt>
                <c:pt idx="4006">
                  <c:v>322.53199999999998</c:v>
                </c:pt>
                <c:pt idx="4007">
                  <c:v>322.63200000000001</c:v>
                </c:pt>
                <c:pt idx="4008">
                  <c:v>322.733</c:v>
                </c:pt>
                <c:pt idx="4009">
                  <c:v>322.83199999999999</c:v>
                </c:pt>
                <c:pt idx="4010">
                  <c:v>322.93200000000002</c:v>
                </c:pt>
                <c:pt idx="4011">
                  <c:v>323.03199999999998</c:v>
                </c:pt>
                <c:pt idx="4012">
                  <c:v>323.13299999999998</c:v>
                </c:pt>
                <c:pt idx="4013">
                  <c:v>323.23200000000003</c:v>
                </c:pt>
                <c:pt idx="4014">
                  <c:v>323.33100000000002</c:v>
                </c:pt>
                <c:pt idx="4015">
                  <c:v>323.43200000000002</c:v>
                </c:pt>
                <c:pt idx="4016">
                  <c:v>323.53199999999998</c:v>
                </c:pt>
                <c:pt idx="4017">
                  <c:v>323.63299999999998</c:v>
                </c:pt>
                <c:pt idx="4018">
                  <c:v>323.733</c:v>
                </c:pt>
                <c:pt idx="4019">
                  <c:v>323.851</c:v>
                </c:pt>
                <c:pt idx="4020">
                  <c:v>323.93299999999999</c:v>
                </c:pt>
                <c:pt idx="4021">
                  <c:v>324.03300000000002</c:v>
                </c:pt>
                <c:pt idx="4022">
                  <c:v>324.13200000000001</c:v>
                </c:pt>
                <c:pt idx="4023">
                  <c:v>324.23200000000003</c:v>
                </c:pt>
                <c:pt idx="4024">
                  <c:v>324.33300000000003</c:v>
                </c:pt>
                <c:pt idx="4025">
                  <c:v>324.43299999999999</c:v>
                </c:pt>
                <c:pt idx="4026">
                  <c:v>324.53199999999998</c:v>
                </c:pt>
                <c:pt idx="4027">
                  <c:v>324.63299999999998</c:v>
                </c:pt>
                <c:pt idx="4028">
                  <c:v>324.733</c:v>
                </c:pt>
                <c:pt idx="4029">
                  <c:v>324.83199999999999</c:v>
                </c:pt>
                <c:pt idx="4030">
                  <c:v>324.93299999999999</c:v>
                </c:pt>
                <c:pt idx="4031">
                  <c:v>325.03199999999998</c:v>
                </c:pt>
                <c:pt idx="4032">
                  <c:v>325.13400000000001</c:v>
                </c:pt>
                <c:pt idx="4033">
                  <c:v>325.233</c:v>
                </c:pt>
                <c:pt idx="4034">
                  <c:v>325.33199999999999</c:v>
                </c:pt>
                <c:pt idx="4035">
                  <c:v>325.43200000000002</c:v>
                </c:pt>
                <c:pt idx="4036">
                  <c:v>325.53300000000002</c:v>
                </c:pt>
                <c:pt idx="4037">
                  <c:v>325.63299999999998</c:v>
                </c:pt>
                <c:pt idx="4038">
                  <c:v>325.733</c:v>
                </c:pt>
                <c:pt idx="4039">
                  <c:v>325.83199999999999</c:v>
                </c:pt>
                <c:pt idx="4040">
                  <c:v>325.93200000000002</c:v>
                </c:pt>
                <c:pt idx="4041">
                  <c:v>326.03300000000002</c:v>
                </c:pt>
                <c:pt idx="4042">
                  <c:v>326.13200000000001</c:v>
                </c:pt>
                <c:pt idx="4043">
                  <c:v>326.23200000000003</c:v>
                </c:pt>
                <c:pt idx="4044">
                  <c:v>326.33199999999999</c:v>
                </c:pt>
                <c:pt idx="4045">
                  <c:v>326.43299999999999</c:v>
                </c:pt>
                <c:pt idx="4046">
                  <c:v>326.53300000000002</c:v>
                </c:pt>
                <c:pt idx="4047">
                  <c:v>326.63299999999998</c:v>
                </c:pt>
                <c:pt idx="4048">
                  <c:v>326.733</c:v>
                </c:pt>
                <c:pt idx="4049">
                  <c:v>326.83199999999999</c:v>
                </c:pt>
                <c:pt idx="4050">
                  <c:v>326.93200000000002</c:v>
                </c:pt>
                <c:pt idx="4051">
                  <c:v>327.03199999999998</c:v>
                </c:pt>
                <c:pt idx="4052">
                  <c:v>327.13200000000001</c:v>
                </c:pt>
                <c:pt idx="4053">
                  <c:v>327.233</c:v>
                </c:pt>
                <c:pt idx="4054">
                  <c:v>327.33300000000003</c:v>
                </c:pt>
                <c:pt idx="4055">
                  <c:v>327.43200000000002</c:v>
                </c:pt>
                <c:pt idx="4056">
                  <c:v>327.53199999999998</c:v>
                </c:pt>
                <c:pt idx="4057">
                  <c:v>327.63299999999998</c:v>
                </c:pt>
                <c:pt idx="4058">
                  <c:v>327.73200000000003</c:v>
                </c:pt>
                <c:pt idx="4059">
                  <c:v>327.83199999999999</c:v>
                </c:pt>
                <c:pt idx="4060">
                  <c:v>327.93200000000002</c:v>
                </c:pt>
                <c:pt idx="4061">
                  <c:v>328.03300000000002</c:v>
                </c:pt>
                <c:pt idx="4062">
                  <c:v>328.13299999999998</c:v>
                </c:pt>
                <c:pt idx="4063">
                  <c:v>328.23399999999998</c:v>
                </c:pt>
                <c:pt idx="4064">
                  <c:v>328.33300000000003</c:v>
                </c:pt>
                <c:pt idx="4065">
                  <c:v>328.43299999999999</c:v>
                </c:pt>
                <c:pt idx="4066">
                  <c:v>328.53300000000002</c:v>
                </c:pt>
                <c:pt idx="4067">
                  <c:v>328.63400000000001</c:v>
                </c:pt>
                <c:pt idx="4068">
                  <c:v>328.73200000000003</c:v>
                </c:pt>
                <c:pt idx="4069">
                  <c:v>328.83300000000003</c:v>
                </c:pt>
                <c:pt idx="4070">
                  <c:v>328.93299999999999</c:v>
                </c:pt>
                <c:pt idx="4071">
                  <c:v>329.03300000000002</c:v>
                </c:pt>
                <c:pt idx="4072">
                  <c:v>329.13299999999998</c:v>
                </c:pt>
                <c:pt idx="4073">
                  <c:v>329.24599999999998</c:v>
                </c:pt>
                <c:pt idx="4074">
                  <c:v>329.33300000000003</c:v>
                </c:pt>
                <c:pt idx="4075">
                  <c:v>329.43200000000002</c:v>
                </c:pt>
                <c:pt idx="4076">
                  <c:v>329.53300000000002</c:v>
                </c:pt>
                <c:pt idx="4077">
                  <c:v>329.63299999999998</c:v>
                </c:pt>
                <c:pt idx="4078">
                  <c:v>329.75799999999998</c:v>
                </c:pt>
                <c:pt idx="4079">
                  <c:v>329.83300000000003</c:v>
                </c:pt>
                <c:pt idx="4080">
                  <c:v>329.93200000000002</c:v>
                </c:pt>
                <c:pt idx="4081">
                  <c:v>330.03300000000002</c:v>
                </c:pt>
                <c:pt idx="4082">
                  <c:v>330.13200000000001</c:v>
                </c:pt>
                <c:pt idx="4083">
                  <c:v>330.26900000000001</c:v>
                </c:pt>
                <c:pt idx="4084">
                  <c:v>330.33199999999999</c:v>
                </c:pt>
                <c:pt idx="4085">
                  <c:v>330.44600000000003</c:v>
                </c:pt>
                <c:pt idx="4086">
                  <c:v>330.53300000000002</c:v>
                </c:pt>
                <c:pt idx="4087">
                  <c:v>330.63299999999998</c:v>
                </c:pt>
                <c:pt idx="4088">
                  <c:v>330.73200000000003</c:v>
                </c:pt>
                <c:pt idx="4089">
                  <c:v>330.83199999999999</c:v>
                </c:pt>
                <c:pt idx="4090">
                  <c:v>330.93299999999999</c:v>
                </c:pt>
                <c:pt idx="4091">
                  <c:v>331.03300000000002</c:v>
                </c:pt>
                <c:pt idx="4092">
                  <c:v>331.13299999999998</c:v>
                </c:pt>
                <c:pt idx="4093">
                  <c:v>331.23200000000003</c:v>
                </c:pt>
                <c:pt idx="4094">
                  <c:v>331.33300000000003</c:v>
                </c:pt>
                <c:pt idx="4095">
                  <c:v>331.43299999999999</c:v>
                </c:pt>
                <c:pt idx="4096">
                  <c:v>331.53300000000002</c:v>
                </c:pt>
                <c:pt idx="4097">
                  <c:v>331.63200000000001</c:v>
                </c:pt>
                <c:pt idx="4098">
                  <c:v>331.733</c:v>
                </c:pt>
                <c:pt idx="4099">
                  <c:v>331.84399999999999</c:v>
                </c:pt>
                <c:pt idx="4100">
                  <c:v>331.93299999999999</c:v>
                </c:pt>
                <c:pt idx="4101">
                  <c:v>332.03199999999998</c:v>
                </c:pt>
                <c:pt idx="4102">
                  <c:v>332.13299999999998</c:v>
                </c:pt>
                <c:pt idx="4103">
                  <c:v>332.23399999999998</c:v>
                </c:pt>
                <c:pt idx="4104">
                  <c:v>332.33300000000003</c:v>
                </c:pt>
                <c:pt idx="4105">
                  <c:v>332.43200000000002</c:v>
                </c:pt>
                <c:pt idx="4106">
                  <c:v>332.53300000000002</c:v>
                </c:pt>
                <c:pt idx="4107">
                  <c:v>332.63299999999998</c:v>
                </c:pt>
                <c:pt idx="4108">
                  <c:v>332.74700000000001</c:v>
                </c:pt>
                <c:pt idx="4109">
                  <c:v>332.83199999999999</c:v>
                </c:pt>
                <c:pt idx="4110">
                  <c:v>332.93299999999999</c:v>
                </c:pt>
                <c:pt idx="4111">
                  <c:v>333.03100000000001</c:v>
                </c:pt>
                <c:pt idx="4112">
                  <c:v>333.13299999999998</c:v>
                </c:pt>
                <c:pt idx="4113">
                  <c:v>333.23200000000003</c:v>
                </c:pt>
                <c:pt idx="4114">
                  <c:v>333.33199999999999</c:v>
                </c:pt>
                <c:pt idx="4115">
                  <c:v>333.43299999999999</c:v>
                </c:pt>
                <c:pt idx="4116">
                  <c:v>333.53199999999998</c:v>
                </c:pt>
                <c:pt idx="4117">
                  <c:v>333.63299999999998</c:v>
                </c:pt>
                <c:pt idx="4118">
                  <c:v>333.73200000000003</c:v>
                </c:pt>
                <c:pt idx="4119">
                  <c:v>333.83300000000003</c:v>
                </c:pt>
                <c:pt idx="4120">
                  <c:v>333.93299999999999</c:v>
                </c:pt>
                <c:pt idx="4121">
                  <c:v>334.03199999999998</c:v>
                </c:pt>
                <c:pt idx="4122">
                  <c:v>334.13200000000001</c:v>
                </c:pt>
                <c:pt idx="4123">
                  <c:v>334.23200000000003</c:v>
                </c:pt>
                <c:pt idx="4124">
                  <c:v>334.33199999999999</c:v>
                </c:pt>
                <c:pt idx="4125">
                  <c:v>334.43299999999999</c:v>
                </c:pt>
                <c:pt idx="4126">
                  <c:v>334.53300000000002</c:v>
                </c:pt>
                <c:pt idx="4127">
                  <c:v>334.63400000000001</c:v>
                </c:pt>
                <c:pt idx="4128">
                  <c:v>334.733</c:v>
                </c:pt>
                <c:pt idx="4129">
                  <c:v>334.83199999999999</c:v>
                </c:pt>
                <c:pt idx="4130">
                  <c:v>334.93099999999998</c:v>
                </c:pt>
                <c:pt idx="4131">
                  <c:v>335.03300000000002</c:v>
                </c:pt>
                <c:pt idx="4132">
                  <c:v>335.13299999999998</c:v>
                </c:pt>
                <c:pt idx="4133">
                  <c:v>335.233</c:v>
                </c:pt>
                <c:pt idx="4134">
                  <c:v>335.33199999999999</c:v>
                </c:pt>
                <c:pt idx="4135">
                  <c:v>335.43200000000002</c:v>
                </c:pt>
                <c:pt idx="4136">
                  <c:v>335.53199999999998</c:v>
                </c:pt>
                <c:pt idx="4137">
                  <c:v>335.63200000000001</c:v>
                </c:pt>
                <c:pt idx="4138">
                  <c:v>335.73200000000003</c:v>
                </c:pt>
                <c:pt idx="4139">
                  <c:v>335.83300000000003</c:v>
                </c:pt>
                <c:pt idx="4140">
                  <c:v>335.93200000000002</c:v>
                </c:pt>
                <c:pt idx="4141">
                  <c:v>336.03199999999998</c:v>
                </c:pt>
                <c:pt idx="4142">
                  <c:v>336.13200000000001</c:v>
                </c:pt>
                <c:pt idx="4143">
                  <c:v>336.233</c:v>
                </c:pt>
                <c:pt idx="4144">
                  <c:v>336.339</c:v>
                </c:pt>
                <c:pt idx="4145">
                  <c:v>336.43299999999999</c:v>
                </c:pt>
                <c:pt idx="4146">
                  <c:v>336.53199999999998</c:v>
                </c:pt>
                <c:pt idx="4147">
                  <c:v>336.63400000000001</c:v>
                </c:pt>
                <c:pt idx="4148">
                  <c:v>336.733</c:v>
                </c:pt>
                <c:pt idx="4149">
                  <c:v>336.83300000000003</c:v>
                </c:pt>
                <c:pt idx="4150">
                  <c:v>336.93299999999999</c:v>
                </c:pt>
                <c:pt idx="4151">
                  <c:v>337.03300000000002</c:v>
                </c:pt>
                <c:pt idx="4152">
                  <c:v>337.13299999999998</c:v>
                </c:pt>
                <c:pt idx="4153">
                  <c:v>337.233</c:v>
                </c:pt>
                <c:pt idx="4154">
                  <c:v>337.33300000000003</c:v>
                </c:pt>
                <c:pt idx="4155">
                  <c:v>337.43200000000002</c:v>
                </c:pt>
                <c:pt idx="4156">
                  <c:v>337.53300000000002</c:v>
                </c:pt>
                <c:pt idx="4157">
                  <c:v>337.63200000000001</c:v>
                </c:pt>
                <c:pt idx="4158">
                  <c:v>337.73200000000003</c:v>
                </c:pt>
                <c:pt idx="4159">
                  <c:v>337.83199999999999</c:v>
                </c:pt>
                <c:pt idx="4160">
                  <c:v>337.93299999999999</c:v>
                </c:pt>
                <c:pt idx="4161">
                  <c:v>338.03199999999998</c:v>
                </c:pt>
                <c:pt idx="4162">
                  <c:v>338.13299999999998</c:v>
                </c:pt>
                <c:pt idx="4163">
                  <c:v>338.233</c:v>
                </c:pt>
                <c:pt idx="4164">
                  <c:v>338.34500000000003</c:v>
                </c:pt>
                <c:pt idx="4165">
                  <c:v>338.43299999999999</c:v>
                </c:pt>
                <c:pt idx="4166">
                  <c:v>338.53300000000002</c:v>
                </c:pt>
                <c:pt idx="4167">
                  <c:v>338.63200000000001</c:v>
                </c:pt>
                <c:pt idx="4168">
                  <c:v>338.733</c:v>
                </c:pt>
                <c:pt idx="4169">
                  <c:v>338.87599999999998</c:v>
                </c:pt>
                <c:pt idx="4170">
                  <c:v>338.93200000000002</c:v>
                </c:pt>
                <c:pt idx="4171">
                  <c:v>339.03300000000002</c:v>
                </c:pt>
                <c:pt idx="4172">
                  <c:v>339.13299999999998</c:v>
                </c:pt>
                <c:pt idx="4173">
                  <c:v>339.233</c:v>
                </c:pt>
                <c:pt idx="4174">
                  <c:v>339.33300000000003</c:v>
                </c:pt>
                <c:pt idx="4175">
                  <c:v>339.43200000000002</c:v>
                </c:pt>
                <c:pt idx="4176">
                  <c:v>339.53199999999998</c:v>
                </c:pt>
                <c:pt idx="4177">
                  <c:v>339.63299999999998</c:v>
                </c:pt>
                <c:pt idx="4178">
                  <c:v>339.733</c:v>
                </c:pt>
                <c:pt idx="4179">
                  <c:v>339.83300000000003</c:v>
                </c:pt>
                <c:pt idx="4180">
                  <c:v>339.93299999999999</c:v>
                </c:pt>
                <c:pt idx="4181">
                  <c:v>340.03300000000002</c:v>
                </c:pt>
                <c:pt idx="4182">
                  <c:v>340.13200000000001</c:v>
                </c:pt>
                <c:pt idx="4183">
                  <c:v>340.23200000000003</c:v>
                </c:pt>
                <c:pt idx="4184">
                  <c:v>340.33199999999999</c:v>
                </c:pt>
                <c:pt idx="4185">
                  <c:v>340.43299999999999</c:v>
                </c:pt>
                <c:pt idx="4186">
                  <c:v>340.53300000000002</c:v>
                </c:pt>
                <c:pt idx="4187">
                  <c:v>340.63400000000001</c:v>
                </c:pt>
                <c:pt idx="4188">
                  <c:v>340.73200000000003</c:v>
                </c:pt>
                <c:pt idx="4189">
                  <c:v>340.83199999999999</c:v>
                </c:pt>
                <c:pt idx="4190">
                  <c:v>340.93400000000003</c:v>
                </c:pt>
                <c:pt idx="4191">
                  <c:v>341.03300000000002</c:v>
                </c:pt>
                <c:pt idx="4192">
                  <c:v>341.13400000000001</c:v>
                </c:pt>
                <c:pt idx="4193">
                  <c:v>341.23399999999998</c:v>
                </c:pt>
                <c:pt idx="4194">
                  <c:v>341.334</c:v>
                </c:pt>
                <c:pt idx="4195">
                  <c:v>341.43299999999999</c:v>
                </c:pt>
                <c:pt idx="4196">
                  <c:v>341.53399999999999</c:v>
                </c:pt>
                <c:pt idx="4197">
                  <c:v>341.63499999999999</c:v>
                </c:pt>
                <c:pt idx="4198">
                  <c:v>341.733</c:v>
                </c:pt>
                <c:pt idx="4199">
                  <c:v>341.83300000000003</c:v>
                </c:pt>
                <c:pt idx="4200">
                  <c:v>341.93299999999999</c:v>
                </c:pt>
                <c:pt idx="4201">
                  <c:v>342.03300000000002</c:v>
                </c:pt>
                <c:pt idx="4202">
                  <c:v>342.13299999999998</c:v>
                </c:pt>
                <c:pt idx="4203">
                  <c:v>342.233</c:v>
                </c:pt>
                <c:pt idx="4204">
                  <c:v>342.33300000000003</c:v>
                </c:pt>
                <c:pt idx="4205">
                  <c:v>342.435</c:v>
                </c:pt>
                <c:pt idx="4206">
                  <c:v>342.53300000000002</c:v>
                </c:pt>
                <c:pt idx="4207">
                  <c:v>342.63400000000001</c:v>
                </c:pt>
                <c:pt idx="4208">
                  <c:v>342.73399999999998</c:v>
                </c:pt>
                <c:pt idx="4209">
                  <c:v>342.834</c:v>
                </c:pt>
                <c:pt idx="4210">
                  <c:v>342.93400000000003</c:v>
                </c:pt>
                <c:pt idx="4211">
                  <c:v>343.03399999999999</c:v>
                </c:pt>
                <c:pt idx="4212">
                  <c:v>343.14800000000002</c:v>
                </c:pt>
                <c:pt idx="4213">
                  <c:v>343.23399999999998</c:v>
                </c:pt>
                <c:pt idx="4214">
                  <c:v>343.334</c:v>
                </c:pt>
                <c:pt idx="4215">
                  <c:v>343.44299999999998</c:v>
                </c:pt>
                <c:pt idx="4216">
                  <c:v>343.53399999999999</c:v>
                </c:pt>
                <c:pt idx="4217">
                  <c:v>343.63400000000001</c:v>
                </c:pt>
                <c:pt idx="4218">
                  <c:v>343.73399999999998</c:v>
                </c:pt>
                <c:pt idx="4219">
                  <c:v>343.83499999999998</c:v>
                </c:pt>
                <c:pt idx="4220">
                  <c:v>343.93799999999999</c:v>
                </c:pt>
                <c:pt idx="4221">
                  <c:v>344.03300000000002</c:v>
                </c:pt>
                <c:pt idx="4222">
                  <c:v>344.13299999999998</c:v>
                </c:pt>
                <c:pt idx="4223">
                  <c:v>344.233</c:v>
                </c:pt>
                <c:pt idx="4224">
                  <c:v>344.33300000000003</c:v>
                </c:pt>
                <c:pt idx="4225">
                  <c:v>344.43400000000003</c:v>
                </c:pt>
                <c:pt idx="4226">
                  <c:v>344.53399999999999</c:v>
                </c:pt>
                <c:pt idx="4227">
                  <c:v>344.63400000000001</c:v>
                </c:pt>
                <c:pt idx="4228">
                  <c:v>344.73500000000001</c:v>
                </c:pt>
                <c:pt idx="4229">
                  <c:v>344.83300000000003</c:v>
                </c:pt>
                <c:pt idx="4230">
                  <c:v>344.93799999999999</c:v>
                </c:pt>
                <c:pt idx="4231">
                  <c:v>345.03300000000002</c:v>
                </c:pt>
                <c:pt idx="4232">
                  <c:v>345.13299999999998</c:v>
                </c:pt>
                <c:pt idx="4233">
                  <c:v>345.23399999999998</c:v>
                </c:pt>
                <c:pt idx="4234">
                  <c:v>345.334</c:v>
                </c:pt>
                <c:pt idx="4235">
                  <c:v>345.43299999999999</c:v>
                </c:pt>
                <c:pt idx="4236">
                  <c:v>345.53300000000002</c:v>
                </c:pt>
                <c:pt idx="4237">
                  <c:v>345.65199999999999</c:v>
                </c:pt>
                <c:pt idx="4238">
                  <c:v>345.733</c:v>
                </c:pt>
                <c:pt idx="4239">
                  <c:v>345.83300000000003</c:v>
                </c:pt>
                <c:pt idx="4240">
                  <c:v>345.93299999999999</c:v>
                </c:pt>
                <c:pt idx="4241">
                  <c:v>346.03399999999999</c:v>
                </c:pt>
                <c:pt idx="4242">
                  <c:v>346.13400000000001</c:v>
                </c:pt>
                <c:pt idx="4243">
                  <c:v>346.233</c:v>
                </c:pt>
                <c:pt idx="4244">
                  <c:v>346.33300000000003</c:v>
                </c:pt>
                <c:pt idx="4245">
                  <c:v>346.43599999999998</c:v>
                </c:pt>
                <c:pt idx="4246">
                  <c:v>346.53300000000002</c:v>
                </c:pt>
                <c:pt idx="4247">
                  <c:v>346.63299999999998</c:v>
                </c:pt>
                <c:pt idx="4248">
                  <c:v>346.733</c:v>
                </c:pt>
                <c:pt idx="4249">
                  <c:v>346.83300000000003</c:v>
                </c:pt>
                <c:pt idx="4250">
                  <c:v>346.93400000000003</c:v>
                </c:pt>
                <c:pt idx="4251">
                  <c:v>347.03300000000002</c:v>
                </c:pt>
                <c:pt idx="4252">
                  <c:v>347.13499999999999</c:v>
                </c:pt>
                <c:pt idx="4253">
                  <c:v>347.23399999999998</c:v>
                </c:pt>
                <c:pt idx="4254">
                  <c:v>347.334</c:v>
                </c:pt>
                <c:pt idx="4255">
                  <c:v>347.43400000000003</c:v>
                </c:pt>
                <c:pt idx="4256">
                  <c:v>347.53300000000002</c:v>
                </c:pt>
                <c:pt idx="4257">
                  <c:v>347.63400000000001</c:v>
                </c:pt>
                <c:pt idx="4258">
                  <c:v>347.73399999999998</c:v>
                </c:pt>
                <c:pt idx="4259">
                  <c:v>347.83300000000003</c:v>
                </c:pt>
                <c:pt idx="4260">
                  <c:v>347.93299999999999</c:v>
                </c:pt>
                <c:pt idx="4261">
                  <c:v>348.03399999999999</c:v>
                </c:pt>
                <c:pt idx="4262">
                  <c:v>348.13299999999998</c:v>
                </c:pt>
                <c:pt idx="4263">
                  <c:v>348.233</c:v>
                </c:pt>
                <c:pt idx="4264">
                  <c:v>348.334</c:v>
                </c:pt>
                <c:pt idx="4265">
                  <c:v>348.43299999999999</c:v>
                </c:pt>
                <c:pt idx="4266">
                  <c:v>348.53399999999999</c:v>
                </c:pt>
                <c:pt idx="4267">
                  <c:v>348.63400000000001</c:v>
                </c:pt>
                <c:pt idx="4268">
                  <c:v>348.733</c:v>
                </c:pt>
                <c:pt idx="4269">
                  <c:v>348.834</c:v>
                </c:pt>
                <c:pt idx="4270">
                  <c:v>348.93400000000003</c:v>
                </c:pt>
                <c:pt idx="4271">
                  <c:v>349.03699999999998</c:v>
                </c:pt>
                <c:pt idx="4272">
                  <c:v>349.13400000000001</c:v>
                </c:pt>
                <c:pt idx="4273">
                  <c:v>349.23399999999998</c:v>
                </c:pt>
                <c:pt idx="4274">
                  <c:v>349.334</c:v>
                </c:pt>
                <c:pt idx="4275">
                  <c:v>349.43400000000003</c:v>
                </c:pt>
                <c:pt idx="4276">
                  <c:v>349.53300000000002</c:v>
                </c:pt>
                <c:pt idx="4277">
                  <c:v>349.63499999999999</c:v>
                </c:pt>
                <c:pt idx="4278">
                  <c:v>349.73399999999998</c:v>
                </c:pt>
                <c:pt idx="4279">
                  <c:v>349.834</c:v>
                </c:pt>
                <c:pt idx="4280">
                  <c:v>349.93400000000003</c:v>
                </c:pt>
                <c:pt idx="4281">
                  <c:v>350.03300000000002</c:v>
                </c:pt>
                <c:pt idx="4282">
                  <c:v>350.13400000000001</c:v>
                </c:pt>
                <c:pt idx="4283">
                  <c:v>350.233</c:v>
                </c:pt>
                <c:pt idx="4284">
                  <c:v>350.33300000000003</c:v>
                </c:pt>
                <c:pt idx="4285">
                  <c:v>350.43299999999999</c:v>
                </c:pt>
                <c:pt idx="4286">
                  <c:v>350.53800000000001</c:v>
                </c:pt>
                <c:pt idx="4287">
                  <c:v>350.63499999999999</c:v>
                </c:pt>
                <c:pt idx="4288">
                  <c:v>350.73399999999998</c:v>
                </c:pt>
                <c:pt idx="4289">
                  <c:v>350.83300000000003</c:v>
                </c:pt>
                <c:pt idx="4290">
                  <c:v>350.93400000000003</c:v>
                </c:pt>
                <c:pt idx="4291">
                  <c:v>351.03399999999999</c:v>
                </c:pt>
                <c:pt idx="4292">
                  <c:v>351.13299999999998</c:v>
                </c:pt>
                <c:pt idx="4293">
                  <c:v>351.233</c:v>
                </c:pt>
                <c:pt idx="4294">
                  <c:v>351.334</c:v>
                </c:pt>
                <c:pt idx="4295">
                  <c:v>351.43299999999999</c:v>
                </c:pt>
                <c:pt idx="4296">
                  <c:v>351.53399999999999</c:v>
                </c:pt>
                <c:pt idx="4297">
                  <c:v>351.63499999999999</c:v>
                </c:pt>
                <c:pt idx="4298">
                  <c:v>351.73399999999998</c:v>
                </c:pt>
                <c:pt idx="4299">
                  <c:v>351.834</c:v>
                </c:pt>
                <c:pt idx="4300">
                  <c:v>351.93400000000003</c:v>
                </c:pt>
                <c:pt idx="4301">
                  <c:v>352.03399999999999</c:v>
                </c:pt>
                <c:pt idx="4302">
                  <c:v>352.13400000000001</c:v>
                </c:pt>
                <c:pt idx="4303">
                  <c:v>352.233</c:v>
                </c:pt>
                <c:pt idx="4304">
                  <c:v>352.33300000000003</c:v>
                </c:pt>
                <c:pt idx="4305">
                  <c:v>352.43299999999999</c:v>
                </c:pt>
                <c:pt idx="4306">
                  <c:v>352.53399999999999</c:v>
                </c:pt>
                <c:pt idx="4307">
                  <c:v>352.63400000000001</c:v>
                </c:pt>
                <c:pt idx="4308">
                  <c:v>352.733</c:v>
                </c:pt>
                <c:pt idx="4309">
                  <c:v>352.83300000000003</c:v>
                </c:pt>
                <c:pt idx="4310">
                  <c:v>352.93400000000003</c:v>
                </c:pt>
                <c:pt idx="4311">
                  <c:v>353.03699999999998</c:v>
                </c:pt>
                <c:pt idx="4312">
                  <c:v>353.13299999999998</c:v>
                </c:pt>
                <c:pt idx="4313">
                  <c:v>353.233</c:v>
                </c:pt>
                <c:pt idx="4314">
                  <c:v>353.334</c:v>
                </c:pt>
                <c:pt idx="4315">
                  <c:v>353.43400000000003</c:v>
                </c:pt>
                <c:pt idx="4316">
                  <c:v>353.53300000000002</c:v>
                </c:pt>
                <c:pt idx="4317">
                  <c:v>353.63499999999999</c:v>
                </c:pt>
                <c:pt idx="4318">
                  <c:v>353.73399999999998</c:v>
                </c:pt>
                <c:pt idx="4319">
                  <c:v>353.834</c:v>
                </c:pt>
                <c:pt idx="4320">
                  <c:v>353.93400000000003</c:v>
                </c:pt>
                <c:pt idx="4321">
                  <c:v>354.03300000000002</c:v>
                </c:pt>
                <c:pt idx="4322">
                  <c:v>354.13299999999998</c:v>
                </c:pt>
                <c:pt idx="4323">
                  <c:v>354.23700000000002</c:v>
                </c:pt>
                <c:pt idx="4324">
                  <c:v>354.334</c:v>
                </c:pt>
                <c:pt idx="4325">
                  <c:v>354.435</c:v>
                </c:pt>
                <c:pt idx="4326">
                  <c:v>354.53399999999999</c:v>
                </c:pt>
                <c:pt idx="4327">
                  <c:v>354.63499999999999</c:v>
                </c:pt>
                <c:pt idx="4328">
                  <c:v>354.73399999999998</c:v>
                </c:pt>
                <c:pt idx="4329">
                  <c:v>354.834</c:v>
                </c:pt>
                <c:pt idx="4330">
                  <c:v>354.93599999999998</c:v>
                </c:pt>
                <c:pt idx="4331">
                  <c:v>355.03300000000002</c:v>
                </c:pt>
                <c:pt idx="4332">
                  <c:v>355.13299999999998</c:v>
                </c:pt>
                <c:pt idx="4333">
                  <c:v>355.233</c:v>
                </c:pt>
                <c:pt idx="4334">
                  <c:v>355.33499999999998</c:v>
                </c:pt>
                <c:pt idx="4335">
                  <c:v>355.43599999999998</c:v>
                </c:pt>
                <c:pt idx="4336">
                  <c:v>355.54500000000002</c:v>
                </c:pt>
                <c:pt idx="4337">
                  <c:v>355.63400000000001</c:v>
                </c:pt>
                <c:pt idx="4338">
                  <c:v>355.73500000000001</c:v>
                </c:pt>
                <c:pt idx="4339">
                  <c:v>355.834</c:v>
                </c:pt>
                <c:pt idx="4340">
                  <c:v>355.93299999999999</c:v>
                </c:pt>
                <c:pt idx="4341">
                  <c:v>356.036</c:v>
                </c:pt>
                <c:pt idx="4342">
                  <c:v>356.13400000000001</c:v>
                </c:pt>
                <c:pt idx="4343">
                  <c:v>356.23500000000001</c:v>
                </c:pt>
                <c:pt idx="4344">
                  <c:v>356.35700000000003</c:v>
                </c:pt>
                <c:pt idx="4345">
                  <c:v>356.43299999999999</c:v>
                </c:pt>
                <c:pt idx="4346">
                  <c:v>356.53199999999998</c:v>
                </c:pt>
                <c:pt idx="4347">
                  <c:v>356.63299999999998</c:v>
                </c:pt>
                <c:pt idx="4348">
                  <c:v>356.73200000000003</c:v>
                </c:pt>
                <c:pt idx="4349">
                  <c:v>356.83199999999999</c:v>
                </c:pt>
                <c:pt idx="4350">
                  <c:v>356.93299999999999</c:v>
                </c:pt>
                <c:pt idx="4351">
                  <c:v>357.03300000000002</c:v>
                </c:pt>
                <c:pt idx="4352">
                  <c:v>357.15199999999999</c:v>
                </c:pt>
                <c:pt idx="4353">
                  <c:v>357.233</c:v>
                </c:pt>
                <c:pt idx="4354">
                  <c:v>357.33199999999999</c:v>
                </c:pt>
                <c:pt idx="4355">
                  <c:v>357.43200000000002</c:v>
                </c:pt>
                <c:pt idx="4356">
                  <c:v>357.53199999999998</c:v>
                </c:pt>
                <c:pt idx="4357">
                  <c:v>357.63299999999998</c:v>
                </c:pt>
                <c:pt idx="4358">
                  <c:v>357.733</c:v>
                </c:pt>
                <c:pt idx="4359">
                  <c:v>357.83199999999999</c:v>
                </c:pt>
                <c:pt idx="4360">
                  <c:v>357.93200000000002</c:v>
                </c:pt>
                <c:pt idx="4361">
                  <c:v>358.03199999999998</c:v>
                </c:pt>
                <c:pt idx="4362">
                  <c:v>358.13200000000001</c:v>
                </c:pt>
                <c:pt idx="4363">
                  <c:v>358.233</c:v>
                </c:pt>
                <c:pt idx="4364">
                  <c:v>358.33300000000003</c:v>
                </c:pt>
                <c:pt idx="4365">
                  <c:v>358.45400000000001</c:v>
                </c:pt>
                <c:pt idx="4366">
                  <c:v>358.53399999999999</c:v>
                </c:pt>
                <c:pt idx="4367">
                  <c:v>358.63600000000002</c:v>
                </c:pt>
                <c:pt idx="4368">
                  <c:v>358.73399999999998</c:v>
                </c:pt>
                <c:pt idx="4369">
                  <c:v>358.834</c:v>
                </c:pt>
                <c:pt idx="4370">
                  <c:v>358.93400000000003</c:v>
                </c:pt>
                <c:pt idx="4371">
                  <c:v>359.05799999999999</c:v>
                </c:pt>
                <c:pt idx="4372">
                  <c:v>359.13400000000001</c:v>
                </c:pt>
                <c:pt idx="4373">
                  <c:v>359.23399999999998</c:v>
                </c:pt>
                <c:pt idx="4374">
                  <c:v>359.33300000000003</c:v>
                </c:pt>
                <c:pt idx="4375">
                  <c:v>359.43299999999999</c:v>
                </c:pt>
                <c:pt idx="4376">
                  <c:v>359.53300000000002</c:v>
                </c:pt>
                <c:pt idx="4377">
                  <c:v>359.63400000000001</c:v>
                </c:pt>
                <c:pt idx="4378">
                  <c:v>359.73399999999998</c:v>
                </c:pt>
                <c:pt idx="4379">
                  <c:v>359.83300000000003</c:v>
                </c:pt>
                <c:pt idx="4380">
                  <c:v>359.93299999999999</c:v>
                </c:pt>
                <c:pt idx="4381">
                  <c:v>360.03300000000002</c:v>
                </c:pt>
                <c:pt idx="4382">
                  <c:v>360.13400000000001</c:v>
                </c:pt>
                <c:pt idx="4383">
                  <c:v>360.233</c:v>
                </c:pt>
                <c:pt idx="4384">
                  <c:v>360.334</c:v>
                </c:pt>
                <c:pt idx="4385">
                  <c:v>360.43400000000003</c:v>
                </c:pt>
                <c:pt idx="4386">
                  <c:v>360.53399999999999</c:v>
                </c:pt>
                <c:pt idx="4387">
                  <c:v>360.63499999999999</c:v>
                </c:pt>
                <c:pt idx="4388">
                  <c:v>360.73599999999999</c:v>
                </c:pt>
                <c:pt idx="4389">
                  <c:v>360.834</c:v>
                </c:pt>
                <c:pt idx="4390">
                  <c:v>360.93400000000003</c:v>
                </c:pt>
                <c:pt idx="4391">
                  <c:v>361.03300000000002</c:v>
                </c:pt>
                <c:pt idx="4392">
                  <c:v>361.13400000000001</c:v>
                </c:pt>
                <c:pt idx="4393">
                  <c:v>361.23500000000001</c:v>
                </c:pt>
                <c:pt idx="4394">
                  <c:v>361.334</c:v>
                </c:pt>
                <c:pt idx="4395">
                  <c:v>361.43400000000003</c:v>
                </c:pt>
                <c:pt idx="4396">
                  <c:v>361.53300000000002</c:v>
                </c:pt>
                <c:pt idx="4397">
                  <c:v>361.63299999999998</c:v>
                </c:pt>
                <c:pt idx="4398">
                  <c:v>361.74599999999998</c:v>
                </c:pt>
                <c:pt idx="4399">
                  <c:v>361.83300000000003</c:v>
                </c:pt>
                <c:pt idx="4400">
                  <c:v>361.93299999999999</c:v>
                </c:pt>
                <c:pt idx="4401">
                  <c:v>362.03300000000002</c:v>
                </c:pt>
                <c:pt idx="4402">
                  <c:v>362.13299999999998</c:v>
                </c:pt>
                <c:pt idx="4403">
                  <c:v>362.24599999999998</c:v>
                </c:pt>
                <c:pt idx="4404">
                  <c:v>362.33300000000003</c:v>
                </c:pt>
                <c:pt idx="4405">
                  <c:v>362.43400000000003</c:v>
                </c:pt>
                <c:pt idx="4406">
                  <c:v>362.53399999999999</c:v>
                </c:pt>
                <c:pt idx="4407">
                  <c:v>362.63400000000001</c:v>
                </c:pt>
                <c:pt idx="4408">
                  <c:v>362.76400000000001</c:v>
                </c:pt>
                <c:pt idx="4409">
                  <c:v>362.83300000000003</c:v>
                </c:pt>
                <c:pt idx="4410">
                  <c:v>362.93400000000003</c:v>
                </c:pt>
                <c:pt idx="4411">
                  <c:v>363.04899999999998</c:v>
                </c:pt>
                <c:pt idx="4412">
                  <c:v>363.13400000000001</c:v>
                </c:pt>
                <c:pt idx="4413">
                  <c:v>363.233</c:v>
                </c:pt>
                <c:pt idx="4414">
                  <c:v>363.33300000000003</c:v>
                </c:pt>
                <c:pt idx="4415">
                  <c:v>363.43299999999999</c:v>
                </c:pt>
                <c:pt idx="4416">
                  <c:v>363.53399999999999</c:v>
                </c:pt>
                <c:pt idx="4417">
                  <c:v>363.63400000000001</c:v>
                </c:pt>
                <c:pt idx="4418">
                  <c:v>363.73500000000001</c:v>
                </c:pt>
                <c:pt idx="4419">
                  <c:v>363.83300000000003</c:v>
                </c:pt>
                <c:pt idx="4420">
                  <c:v>363.93299999999999</c:v>
                </c:pt>
                <c:pt idx="4421">
                  <c:v>364.03300000000002</c:v>
                </c:pt>
                <c:pt idx="4422">
                  <c:v>364.13299999999998</c:v>
                </c:pt>
                <c:pt idx="4423">
                  <c:v>364.23399999999998</c:v>
                </c:pt>
                <c:pt idx="4424">
                  <c:v>364.33300000000003</c:v>
                </c:pt>
                <c:pt idx="4425">
                  <c:v>364.43299999999999</c:v>
                </c:pt>
                <c:pt idx="4426">
                  <c:v>364.53300000000002</c:v>
                </c:pt>
                <c:pt idx="4427">
                  <c:v>364.63499999999999</c:v>
                </c:pt>
                <c:pt idx="4428">
                  <c:v>364.733</c:v>
                </c:pt>
                <c:pt idx="4429">
                  <c:v>364.834</c:v>
                </c:pt>
                <c:pt idx="4430">
                  <c:v>364.93299999999999</c:v>
                </c:pt>
                <c:pt idx="4431">
                  <c:v>365.03300000000002</c:v>
                </c:pt>
                <c:pt idx="4432">
                  <c:v>365.13299999999998</c:v>
                </c:pt>
                <c:pt idx="4433">
                  <c:v>365.233</c:v>
                </c:pt>
                <c:pt idx="4434">
                  <c:v>365.33300000000003</c:v>
                </c:pt>
                <c:pt idx="4435">
                  <c:v>365.43299999999999</c:v>
                </c:pt>
                <c:pt idx="4436">
                  <c:v>365.53399999999999</c:v>
                </c:pt>
                <c:pt idx="4437">
                  <c:v>365.63400000000001</c:v>
                </c:pt>
                <c:pt idx="4438">
                  <c:v>365.733</c:v>
                </c:pt>
                <c:pt idx="4439">
                  <c:v>365.834</c:v>
                </c:pt>
                <c:pt idx="4440">
                  <c:v>365.93299999999999</c:v>
                </c:pt>
                <c:pt idx="4441">
                  <c:v>366.03300000000002</c:v>
                </c:pt>
                <c:pt idx="4442">
                  <c:v>366.13299999999998</c:v>
                </c:pt>
                <c:pt idx="4443">
                  <c:v>366.23399999999998</c:v>
                </c:pt>
                <c:pt idx="4444">
                  <c:v>366.334</c:v>
                </c:pt>
                <c:pt idx="4445">
                  <c:v>366.43299999999999</c:v>
                </c:pt>
                <c:pt idx="4446">
                  <c:v>366.53300000000002</c:v>
                </c:pt>
                <c:pt idx="4447">
                  <c:v>366.63400000000001</c:v>
                </c:pt>
                <c:pt idx="4448">
                  <c:v>366.73399999999998</c:v>
                </c:pt>
                <c:pt idx="4449">
                  <c:v>366.83300000000003</c:v>
                </c:pt>
                <c:pt idx="4450">
                  <c:v>366.93299999999999</c:v>
                </c:pt>
                <c:pt idx="4451">
                  <c:v>367.03300000000002</c:v>
                </c:pt>
                <c:pt idx="4452">
                  <c:v>367.13299999999998</c:v>
                </c:pt>
                <c:pt idx="4453">
                  <c:v>367.23399999999998</c:v>
                </c:pt>
                <c:pt idx="4454">
                  <c:v>367.33300000000003</c:v>
                </c:pt>
                <c:pt idx="4455">
                  <c:v>367.43400000000003</c:v>
                </c:pt>
                <c:pt idx="4456">
                  <c:v>367.53399999999999</c:v>
                </c:pt>
                <c:pt idx="4457">
                  <c:v>367.63499999999999</c:v>
                </c:pt>
                <c:pt idx="4458">
                  <c:v>367.73399999999998</c:v>
                </c:pt>
                <c:pt idx="4459">
                  <c:v>367.834</c:v>
                </c:pt>
                <c:pt idx="4460">
                  <c:v>367.93299999999999</c:v>
                </c:pt>
                <c:pt idx="4461">
                  <c:v>368.03300000000002</c:v>
                </c:pt>
                <c:pt idx="4462">
                  <c:v>368.13299999999998</c:v>
                </c:pt>
                <c:pt idx="4463">
                  <c:v>368.233</c:v>
                </c:pt>
                <c:pt idx="4464">
                  <c:v>368.334</c:v>
                </c:pt>
                <c:pt idx="4465">
                  <c:v>368.43299999999999</c:v>
                </c:pt>
                <c:pt idx="4466">
                  <c:v>368.53300000000002</c:v>
                </c:pt>
                <c:pt idx="4467">
                  <c:v>368.63499999999999</c:v>
                </c:pt>
                <c:pt idx="4468">
                  <c:v>368.733</c:v>
                </c:pt>
                <c:pt idx="4469">
                  <c:v>368.83499999999998</c:v>
                </c:pt>
                <c:pt idx="4470">
                  <c:v>368.93400000000003</c:v>
                </c:pt>
                <c:pt idx="4471">
                  <c:v>369.03300000000002</c:v>
                </c:pt>
                <c:pt idx="4472">
                  <c:v>369.13299999999998</c:v>
                </c:pt>
                <c:pt idx="4473">
                  <c:v>369.233</c:v>
                </c:pt>
                <c:pt idx="4474">
                  <c:v>369.33600000000001</c:v>
                </c:pt>
                <c:pt idx="4475">
                  <c:v>369.43299999999999</c:v>
                </c:pt>
                <c:pt idx="4476">
                  <c:v>369.53399999999999</c:v>
                </c:pt>
                <c:pt idx="4477">
                  <c:v>369.63499999999999</c:v>
                </c:pt>
                <c:pt idx="4478">
                  <c:v>369.73399999999998</c:v>
                </c:pt>
                <c:pt idx="4479">
                  <c:v>369.834</c:v>
                </c:pt>
                <c:pt idx="4480">
                  <c:v>369.93400000000003</c:v>
                </c:pt>
                <c:pt idx="4481">
                  <c:v>370.03300000000002</c:v>
                </c:pt>
                <c:pt idx="4482">
                  <c:v>370.14699999999999</c:v>
                </c:pt>
                <c:pt idx="4483">
                  <c:v>370.233</c:v>
                </c:pt>
                <c:pt idx="4484">
                  <c:v>370.33300000000003</c:v>
                </c:pt>
                <c:pt idx="4485">
                  <c:v>370.43400000000003</c:v>
                </c:pt>
                <c:pt idx="4486">
                  <c:v>370.53300000000002</c:v>
                </c:pt>
                <c:pt idx="4487">
                  <c:v>370.63400000000001</c:v>
                </c:pt>
                <c:pt idx="4488">
                  <c:v>370.733</c:v>
                </c:pt>
                <c:pt idx="4489">
                  <c:v>370.834</c:v>
                </c:pt>
                <c:pt idx="4490">
                  <c:v>370.93299999999999</c:v>
                </c:pt>
                <c:pt idx="4491">
                  <c:v>371.03300000000002</c:v>
                </c:pt>
                <c:pt idx="4492">
                  <c:v>371.13299999999998</c:v>
                </c:pt>
                <c:pt idx="4493">
                  <c:v>371.233</c:v>
                </c:pt>
                <c:pt idx="4494">
                  <c:v>371.33300000000003</c:v>
                </c:pt>
                <c:pt idx="4495">
                  <c:v>371.43400000000003</c:v>
                </c:pt>
                <c:pt idx="4496">
                  <c:v>371.53300000000002</c:v>
                </c:pt>
                <c:pt idx="4497">
                  <c:v>371.63499999999999</c:v>
                </c:pt>
                <c:pt idx="4498">
                  <c:v>371.73399999999998</c:v>
                </c:pt>
                <c:pt idx="4499">
                  <c:v>371.83499999999998</c:v>
                </c:pt>
                <c:pt idx="4500">
                  <c:v>371.93400000000003</c:v>
                </c:pt>
                <c:pt idx="4501">
                  <c:v>372.03300000000002</c:v>
                </c:pt>
                <c:pt idx="4502">
                  <c:v>372.13299999999998</c:v>
                </c:pt>
                <c:pt idx="4503">
                  <c:v>372.23399999999998</c:v>
                </c:pt>
                <c:pt idx="4504">
                  <c:v>372.334</c:v>
                </c:pt>
                <c:pt idx="4505">
                  <c:v>372.43400000000003</c:v>
                </c:pt>
                <c:pt idx="4506">
                  <c:v>372.53300000000002</c:v>
                </c:pt>
                <c:pt idx="4507">
                  <c:v>372.63400000000001</c:v>
                </c:pt>
                <c:pt idx="4508">
                  <c:v>372.73399999999998</c:v>
                </c:pt>
                <c:pt idx="4509">
                  <c:v>372.834</c:v>
                </c:pt>
                <c:pt idx="4510">
                  <c:v>372.93400000000003</c:v>
                </c:pt>
                <c:pt idx="4511">
                  <c:v>373.03300000000002</c:v>
                </c:pt>
                <c:pt idx="4512">
                  <c:v>373.13299999999998</c:v>
                </c:pt>
                <c:pt idx="4513">
                  <c:v>373.23399999999998</c:v>
                </c:pt>
                <c:pt idx="4514">
                  <c:v>373.334</c:v>
                </c:pt>
                <c:pt idx="4515">
                  <c:v>373.45</c:v>
                </c:pt>
                <c:pt idx="4516">
                  <c:v>373.53399999999999</c:v>
                </c:pt>
                <c:pt idx="4517">
                  <c:v>373.64400000000001</c:v>
                </c:pt>
                <c:pt idx="4518">
                  <c:v>373.73399999999998</c:v>
                </c:pt>
                <c:pt idx="4519">
                  <c:v>373.834</c:v>
                </c:pt>
                <c:pt idx="4520">
                  <c:v>373.93299999999999</c:v>
                </c:pt>
                <c:pt idx="4521">
                  <c:v>374.03399999999999</c:v>
                </c:pt>
                <c:pt idx="4522">
                  <c:v>374.13400000000001</c:v>
                </c:pt>
                <c:pt idx="4523">
                  <c:v>374.23399999999998</c:v>
                </c:pt>
                <c:pt idx="4524">
                  <c:v>374.33300000000003</c:v>
                </c:pt>
                <c:pt idx="4525">
                  <c:v>374.43299999999999</c:v>
                </c:pt>
                <c:pt idx="4526">
                  <c:v>374.53399999999999</c:v>
                </c:pt>
                <c:pt idx="4527">
                  <c:v>374.63499999999999</c:v>
                </c:pt>
                <c:pt idx="4528">
                  <c:v>374.733</c:v>
                </c:pt>
                <c:pt idx="4529">
                  <c:v>374.83499999999998</c:v>
                </c:pt>
                <c:pt idx="4530">
                  <c:v>374.93400000000003</c:v>
                </c:pt>
                <c:pt idx="4531">
                  <c:v>375.03399999999999</c:v>
                </c:pt>
                <c:pt idx="4532">
                  <c:v>375.13400000000001</c:v>
                </c:pt>
                <c:pt idx="4533">
                  <c:v>375.233</c:v>
                </c:pt>
                <c:pt idx="4534">
                  <c:v>375.33300000000003</c:v>
                </c:pt>
                <c:pt idx="4535">
                  <c:v>375.435</c:v>
                </c:pt>
                <c:pt idx="4536">
                  <c:v>375.53300000000002</c:v>
                </c:pt>
                <c:pt idx="4537">
                  <c:v>375.65199999999999</c:v>
                </c:pt>
                <c:pt idx="4538">
                  <c:v>375.73399999999998</c:v>
                </c:pt>
                <c:pt idx="4539">
                  <c:v>375.83300000000003</c:v>
                </c:pt>
                <c:pt idx="4540">
                  <c:v>375.93700000000001</c:v>
                </c:pt>
                <c:pt idx="4541">
                  <c:v>376.03399999999999</c:v>
                </c:pt>
                <c:pt idx="4542">
                  <c:v>376.13499999999999</c:v>
                </c:pt>
                <c:pt idx="4543">
                  <c:v>376.23399999999998</c:v>
                </c:pt>
                <c:pt idx="4544">
                  <c:v>376.33499999999998</c:v>
                </c:pt>
                <c:pt idx="4545">
                  <c:v>376.43400000000003</c:v>
                </c:pt>
                <c:pt idx="4546">
                  <c:v>376.53399999999999</c:v>
                </c:pt>
                <c:pt idx="4547">
                  <c:v>376.63499999999999</c:v>
                </c:pt>
                <c:pt idx="4548">
                  <c:v>376.73500000000001</c:v>
                </c:pt>
                <c:pt idx="4549">
                  <c:v>376.834</c:v>
                </c:pt>
                <c:pt idx="4550">
                  <c:v>376.94900000000001</c:v>
                </c:pt>
                <c:pt idx="4551">
                  <c:v>377.03500000000003</c:v>
                </c:pt>
                <c:pt idx="4552">
                  <c:v>377.13499999999999</c:v>
                </c:pt>
                <c:pt idx="4553">
                  <c:v>377.23399999999998</c:v>
                </c:pt>
                <c:pt idx="4554">
                  <c:v>377.334</c:v>
                </c:pt>
                <c:pt idx="4555">
                  <c:v>377.43599999999998</c:v>
                </c:pt>
                <c:pt idx="4556">
                  <c:v>377.53399999999999</c:v>
                </c:pt>
                <c:pt idx="4557">
                  <c:v>377.63600000000002</c:v>
                </c:pt>
                <c:pt idx="4558">
                  <c:v>377.73500000000001</c:v>
                </c:pt>
                <c:pt idx="4559">
                  <c:v>377.83499999999998</c:v>
                </c:pt>
                <c:pt idx="4560">
                  <c:v>377.93400000000003</c:v>
                </c:pt>
                <c:pt idx="4561">
                  <c:v>378.03500000000003</c:v>
                </c:pt>
                <c:pt idx="4562">
                  <c:v>378.13499999999999</c:v>
                </c:pt>
                <c:pt idx="4563">
                  <c:v>378.23500000000001</c:v>
                </c:pt>
                <c:pt idx="4564">
                  <c:v>378.334</c:v>
                </c:pt>
                <c:pt idx="4565">
                  <c:v>378.435</c:v>
                </c:pt>
                <c:pt idx="4566">
                  <c:v>378.53500000000003</c:v>
                </c:pt>
                <c:pt idx="4567">
                  <c:v>378.63400000000001</c:v>
                </c:pt>
                <c:pt idx="4568">
                  <c:v>378.73500000000001</c:v>
                </c:pt>
                <c:pt idx="4569">
                  <c:v>378.83499999999998</c:v>
                </c:pt>
                <c:pt idx="4570">
                  <c:v>378.935</c:v>
                </c:pt>
                <c:pt idx="4571">
                  <c:v>379.03500000000003</c:v>
                </c:pt>
                <c:pt idx="4572">
                  <c:v>379.13400000000001</c:v>
                </c:pt>
                <c:pt idx="4573">
                  <c:v>379.23500000000001</c:v>
                </c:pt>
                <c:pt idx="4574">
                  <c:v>379.33499999999998</c:v>
                </c:pt>
                <c:pt idx="4575">
                  <c:v>379.435</c:v>
                </c:pt>
                <c:pt idx="4576">
                  <c:v>379.53399999999999</c:v>
                </c:pt>
                <c:pt idx="4577">
                  <c:v>379.63400000000001</c:v>
                </c:pt>
                <c:pt idx="4578">
                  <c:v>379.73500000000001</c:v>
                </c:pt>
                <c:pt idx="4579">
                  <c:v>379.83499999999998</c:v>
                </c:pt>
                <c:pt idx="4580">
                  <c:v>379.93599999999998</c:v>
                </c:pt>
                <c:pt idx="4581">
                  <c:v>380.03399999999999</c:v>
                </c:pt>
                <c:pt idx="4582">
                  <c:v>380.13499999999999</c:v>
                </c:pt>
                <c:pt idx="4583">
                  <c:v>380.23399999999998</c:v>
                </c:pt>
                <c:pt idx="4584">
                  <c:v>380.334</c:v>
                </c:pt>
                <c:pt idx="4585">
                  <c:v>380.43400000000003</c:v>
                </c:pt>
                <c:pt idx="4586">
                  <c:v>380.53399999999999</c:v>
                </c:pt>
                <c:pt idx="4587">
                  <c:v>380.63499999999999</c:v>
                </c:pt>
                <c:pt idx="4588">
                  <c:v>380.73399999999998</c:v>
                </c:pt>
                <c:pt idx="4589">
                  <c:v>380.834</c:v>
                </c:pt>
                <c:pt idx="4590">
                  <c:v>380.93400000000003</c:v>
                </c:pt>
                <c:pt idx="4591">
                  <c:v>381.05099999999999</c:v>
                </c:pt>
                <c:pt idx="4592">
                  <c:v>381.13499999999999</c:v>
                </c:pt>
                <c:pt idx="4593">
                  <c:v>381.23500000000001</c:v>
                </c:pt>
                <c:pt idx="4594">
                  <c:v>381.334</c:v>
                </c:pt>
                <c:pt idx="4595">
                  <c:v>381.435</c:v>
                </c:pt>
                <c:pt idx="4596">
                  <c:v>381.53399999999999</c:v>
                </c:pt>
                <c:pt idx="4597">
                  <c:v>381.64800000000002</c:v>
                </c:pt>
                <c:pt idx="4598">
                  <c:v>381.73500000000001</c:v>
                </c:pt>
                <c:pt idx="4599">
                  <c:v>381.83499999999998</c:v>
                </c:pt>
                <c:pt idx="4600">
                  <c:v>381.93400000000003</c:v>
                </c:pt>
                <c:pt idx="4601">
                  <c:v>382.03399999999999</c:v>
                </c:pt>
                <c:pt idx="4602">
                  <c:v>382.15</c:v>
                </c:pt>
                <c:pt idx="4603">
                  <c:v>382.23500000000001</c:v>
                </c:pt>
                <c:pt idx="4604">
                  <c:v>382.33499999999998</c:v>
                </c:pt>
                <c:pt idx="4605">
                  <c:v>382.43400000000003</c:v>
                </c:pt>
                <c:pt idx="4606">
                  <c:v>382.53500000000003</c:v>
                </c:pt>
                <c:pt idx="4607">
                  <c:v>382.63400000000001</c:v>
                </c:pt>
                <c:pt idx="4608">
                  <c:v>382.73399999999998</c:v>
                </c:pt>
                <c:pt idx="4609">
                  <c:v>382.834</c:v>
                </c:pt>
                <c:pt idx="4610">
                  <c:v>382.93400000000003</c:v>
                </c:pt>
                <c:pt idx="4611">
                  <c:v>383.03399999999999</c:v>
                </c:pt>
                <c:pt idx="4612">
                  <c:v>383.13400000000001</c:v>
                </c:pt>
                <c:pt idx="4613">
                  <c:v>383.23399999999998</c:v>
                </c:pt>
                <c:pt idx="4614">
                  <c:v>383.334</c:v>
                </c:pt>
                <c:pt idx="4615">
                  <c:v>383.43400000000003</c:v>
                </c:pt>
                <c:pt idx="4616">
                  <c:v>383.54199999999997</c:v>
                </c:pt>
                <c:pt idx="4617">
                  <c:v>383.63600000000002</c:v>
                </c:pt>
                <c:pt idx="4618">
                  <c:v>383.73500000000001</c:v>
                </c:pt>
                <c:pt idx="4619">
                  <c:v>383.834</c:v>
                </c:pt>
                <c:pt idx="4620">
                  <c:v>383.935</c:v>
                </c:pt>
                <c:pt idx="4621">
                  <c:v>384.03500000000003</c:v>
                </c:pt>
                <c:pt idx="4622">
                  <c:v>384.13400000000001</c:v>
                </c:pt>
                <c:pt idx="4623">
                  <c:v>384.23399999999998</c:v>
                </c:pt>
                <c:pt idx="4624">
                  <c:v>384.334</c:v>
                </c:pt>
                <c:pt idx="4625">
                  <c:v>384.435</c:v>
                </c:pt>
                <c:pt idx="4626">
                  <c:v>384.536</c:v>
                </c:pt>
                <c:pt idx="4627">
                  <c:v>384.63499999999999</c:v>
                </c:pt>
                <c:pt idx="4628">
                  <c:v>384.73399999999998</c:v>
                </c:pt>
                <c:pt idx="4629">
                  <c:v>384.834</c:v>
                </c:pt>
                <c:pt idx="4630">
                  <c:v>384.93400000000003</c:v>
                </c:pt>
                <c:pt idx="4631">
                  <c:v>385.03500000000003</c:v>
                </c:pt>
                <c:pt idx="4632">
                  <c:v>385.13499999999999</c:v>
                </c:pt>
                <c:pt idx="4633">
                  <c:v>385.23500000000001</c:v>
                </c:pt>
                <c:pt idx="4634">
                  <c:v>385.334</c:v>
                </c:pt>
                <c:pt idx="4635">
                  <c:v>385.43400000000003</c:v>
                </c:pt>
                <c:pt idx="4636">
                  <c:v>385.53500000000003</c:v>
                </c:pt>
                <c:pt idx="4637">
                  <c:v>385.63499999999999</c:v>
                </c:pt>
                <c:pt idx="4638">
                  <c:v>385.73399999999998</c:v>
                </c:pt>
                <c:pt idx="4639">
                  <c:v>385.834</c:v>
                </c:pt>
                <c:pt idx="4640">
                  <c:v>385.935</c:v>
                </c:pt>
                <c:pt idx="4641">
                  <c:v>386.03500000000003</c:v>
                </c:pt>
                <c:pt idx="4642">
                  <c:v>386.13400000000001</c:v>
                </c:pt>
                <c:pt idx="4643">
                  <c:v>386.23500000000001</c:v>
                </c:pt>
                <c:pt idx="4644">
                  <c:v>386.33499999999998</c:v>
                </c:pt>
                <c:pt idx="4645">
                  <c:v>386.43400000000003</c:v>
                </c:pt>
                <c:pt idx="4646">
                  <c:v>386.53500000000003</c:v>
                </c:pt>
                <c:pt idx="4647">
                  <c:v>386.63499999999999</c:v>
                </c:pt>
                <c:pt idx="4648">
                  <c:v>386.73500000000001</c:v>
                </c:pt>
                <c:pt idx="4649">
                  <c:v>386.834</c:v>
                </c:pt>
                <c:pt idx="4650">
                  <c:v>386.93400000000003</c:v>
                </c:pt>
                <c:pt idx="4651">
                  <c:v>387.03399999999999</c:v>
                </c:pt>
                <c:pt idx="4652">
                  <c:v>387.13499999999999</c:v>
                </c:pt>
                <c:pt idx="4653">
                  <c:v>387.23399999999998</c:v>
                </c:pt>
                <c:pt idx="4654">
                  <c:v>387.334</c:v>
                </c:pt>
                <c:pt idx="4655">
                  <c:v>387.43400000000003</c:v>
                </c:pt>
                <c:pt idx="4656">
                  <c:v>387.53500000000003</c:v>
                </c:pt>
                <c:pt idx="4657">
                  <c:v>387.63499999999999</c:v>
                </c:pt>
                <c:pt idx="4658">
                  <c:v>387.73399999999998</c:v>
                </c:pt>
                <c:pt idx="4659">
                  <c:v>387.83499999999998</c:v>
                </c:pt>
                <c:pt idx="4660">
                  <c:v>387.93299999999999</c:v>
                </c:pt>
                <c:pt idx="4661">
                  <c:v>388.03399999999999</c:v>
                </c:pt>
                <c:pt idx="4662">
                  <c:v>388.13400000000001</c:v>
                </c:pt>
                <c:pt idx="4663">
                  <c:v>388.23500000000001</c:v>
                </c:pt>
                <c:pt idx="4664">
                  <c:v>388.334</c:v>
                </c:pt>
                <c:pt idx="4665">
                  <c:v>388.43299999999999</c:v>
                </c:pt>
                <c:pt idx="4666">
                  <c:v>388.53300000000002</c:v>
                </c:pt>
                <c:pt idx="4667">
                  <c:v>388.63600000000002</c:v>
                </c:pt>
                <c:pt idx="4668">
                  <c:v>388.73899999999998</c:v>
                </c:pt>
                <c:pt idx="4669">
                  <c:v>388.834</c:v>
                </c:pt>
                <c:pt idx="4670">
                  <c:v>388.93299999999999</c:v>
                </c:pt>
                <c:pt idx="4671">
                  <c:v>389.03399999999999</c:v>
                </c:pt>
                <c:pt idx="4672">
                  <c:v>389.13299999999998</c:v>
                </c:pt>
                <c:pt idx="4673">
                  <c:v>389.24400000000003</c:v>
                </c:pt>
                <c:pt idx="4674">
                  <c:v>389.33300000000003</c:v>
                </c:pt>
                <c:pt idx="4675">
                  <c:v>389.43400000000003</c:v>
                </c:pt>
                <c:pt idx="4676">
                  <c:v>389.536</c:v>
                </c:pt>
                <c:pt idx="4677">
                  <c:v>389.63600000000002</c:v>
                </c:pt>
                <c:pt idx="4678">
                  <c:v>389.733</c:v>
                </c:pt>
                <c:pt idx="4679">
                  <c:v>389.83300000000003</c:v>
                </c:pt>
                <c:pt idx="4680">
                  <c:v>389.93400000000003</c:v>
                </c:pt>
                <c:pt idx="4681">
                  <c:v>390.03399999999999</c:v>
                </c:pt>
                <c:pt idx="4682">
                  <c:v>390.13400000000001</c:v>
                </c:pt>
                <c:pt idx="4683">
                  <c:v>390.23899999999998</c:v>
                </c:pt>
                <c:pt idx="4684">
                  <c:v>390.334</c:v>
                </c:pt>
                <c:pt idx="4685">
                  <c:v>390.43299999999999</c:v>
                </c:pt>
                <c:pt idx="4686">
                  <c:v>390.536</c:v>
                </c:pt>
                <c:pt idx="4687">
                  <c:v>390.63499999999999</c:v>
                </c:pt>
                <c:pt idx="4688">
                  <c:v>390.733</c:v>
                </c:pt>
                <c:pt idx="4689">
                  <c:v>390.83300000000003</c:v>
                </c:pt>
                <c:pt idx="4690">
                  <c:v>390.93400000000003</c:v>
                </c:pt>
                <c:pt idx="4691">
                  <c:v>391.03399999999999</c:v>
                </c:pt>
                <c:pt idx="4692">
                  <c:v>391.13400000000001</c:v>
                </c:pt>
                <c:pt idx="4693">
                  <c:v>391.23399999999998</c:v>
                </c:pt>
                <c:pt idx="4694">
                  <c:v>391.33300000000003</c:v>
                </c:pt>
                <c:pt idx="4695">
                  <c:v>391.43400000000003</c:v>
                </c:pt>
                <c:pt idx="4696">
                  <c:v>391.53300000000002</c:v>
                </c:pt>
                <c:pt idx="4697">
                  <c:v>391.63400000000001</c:v>
                </c:pt>
                <c:pt idx="4698">
                  <c:v>391.73399999999998</c:v>
                </c:pt>
                <c:pt idx="4699">
                  <c:v>391.834</c:v>
                </c:pt>
                <c:pt idx="4700">
                  <c:v>391.93299999999999</c:v>
                </c:pt>
                <c:pt idx="4701">
                  <c:v>392.03300000000002</c:v>
                </c:pt>
                <c:pt idx="4702">
                  <c:v>392.13400000000001</c:v>
                </c:pt>
                <c:pt idx="4703">
                  <c:v>392.23399999999998</c:v>
                </c:pt>
                <c:pt idx="4704">
                  <c:v>392.33300000000003</c:v>
                </c:pt>
                <c:pt idx="4705">
                  <c:v>392.43400000000003</c:v>
                </c:pt>
                <c:pt idx="4706">
                  <c:v>392.53399999999999</c:v>
                </c:pt>
                <c:pt idx="4707">
                  <c:v>392.63400000000001</c:v>
                </c:pt>
                <c:pt idx="4708">
                  <c:v>392.74799999999999</c:v>
                </c:pt>
                <c:pt idx="4709">
                  <c:v>392.834</c:v>
                </c:pt>
                <c:pt idx="4710">
                  <c:v>392.93400000000003</c:v>
                </c:pt>
                <c:pt idx="4711">
                  <c:v>393.03500000000003</c:v>
                </c:pt>
                <c:pt idx="4712">
                  <c:v>393.14800000000002</c:v>
                </c:pt>
                <c:pt idx="4713">
                  <c:v>393.233</c:v>
                </c:pt>
                <c:pt idx="4714">
                  <c:v>393.334</c:v>
                </c:pt>
                <c:pt idx="4715">
                  <c:v>393.435</c:v>
                </c:pt>
                <c:pt idx="4716">
                  <c:v>393.541</c:v>
                </c:pt>
                <c:pt idx="4717">
                  <c:v>393.63499999999999</c:v>
                </c:pt>
                <c:pt idx="4718">
                  <c:v>393.73399999999998</c:v>
                </c:pt>
                <c:pt idx="4719">
                  <c:v>393.83499999999998</c:v>
                </c:pt>
                <c:pt idx="4720">
                  <c:v>393.93400000000003</c:v>
                </c:pt>
                <c:pt idx="4721">
                  <c:v>394.03500000000003</c:v>
                </c:pt>
                <c:pt idx="4722">
                  <c:v>394.13400000000001</c:v>
                </c:pt>
                <c:pt idx="4723">
                  <c:v>394.23500000000001</c:v>
                </c:pt>
                <c:pt idx="4724">
                  <c:v>394.334</c:v>
                </c:pt>
                <c:pt idx="4725">
                  <c:v>394.435</c:v>
                </c:pt>
                <c:pt idx="4726">
                  <c:v>394.53500000000003</c:v>
                </c:pt>
                <c:pt idx="4727">
                  <c:v>394.63400000000001</c:v>
                </c:pt>
                <c:pt idx="4728">
                  <c:v>394.73399999999998</c:v>
                </c:pt>
                <c:pt idx="4729">
                  <c:v>394.83499999999998</c:v>
                </c:pt>
                <c:pt idx="4730">
                  <c:v>394.93400000000003</c:v>
                </c:pt>
                <c:pt idx="4731">
                  <c:v>395.03500000000003</c:v>
                </c:pt>
                <c:pt idx="4732">
                  <c:v>395.13600000000002</c:v>
                </c:pt>
                <c:pt idx="4733">
                  <c:v>395.23500000000001</c:v>
                </c:pt>
                <c:pt idx="4734">
                  <c:v>395.334</c:v>
                </c:pt>
                <c:pt idx="4735">
                  <c:v>395.435</c:v>
                </c:pt>
                <c:pt idx="4736">
                  <c:v>395.53399999999999</c:v>
                </c:pt>
                <c:pt idx="4737">
                  <c:v>395.637</c:v>
                </c:pt>
                <c:pt idx="4738">
                  <c:v>395.74799999999999</c:v>
                </c:pt>
                <c:pt idx="4739">
                  <c:v>395.83499999999998</c:v>
                </c:pt>
                <c:pt idx="4740">
                  <c:v>395.94299999999998</c:v>
                </c:pt>
                <c:pt idx="4741">
                  <c:v>396.03399999999999</c:v>
                </c:pt>
                <c:pt idx="4742">
                  <c:v>396.13499999999999</c:v>
                </c:pt>
                <c:pt idx="4743">
                  <c:v>396.23399999999998</c:v>
                </c:pt>
                <c:pt idx="4744">
                  <c:v>396.33499999999998</c:v>
                </c:pt>
                <c:pt idx="4745">
                  <c:v>396.43400000000003</c:v>
                </c:pt>
                <c:pt idx="4746">
                  <c:v>396.53399999999999</c:v>
                </c:pt>
                <c:pt idx="4747">
                  <c:v>396.63400000000001</c:v>
                </c:pt>
                <c:pt idx="4748">
                  <c:v>396.73399999999998</c:v>
                </c:pt>
                <c:pt idx="4749">
                  <c:v>396.83499999999998</c:v>
                </c:pt>
                <c:pt idx="4750">
                  <c:v>396.93599999999998</c:v>
                </c:pt>
                <c:pt idx="4751">
                  <c:v>397.03500000000003</c:v>
                </c:pt>
                <c:pt idx="4752">
                  <c:v>397.13400000000001</c:v>
                </c:pt>
                <c:pt idx="4753">
                  <c:v>397.23399999999998</c:v>
                </c:pt>
                <c:pt idx="4754">
                  <c:v>397.334</c:v>
                </c:pt>
                <c:pt idx="4755">
                  <c:v>397.43599999999998</c:v>
                </c:pt>
                <c:pt idx="4756">
                  <c:v>397.536</c:v>
                </c:pt>
                <c:pt idx="4757">
                  <c:v>397.63600000000002</c:v>
                </c:pt>
                <c:pt idx="4758">
                  <c:v>397.73599999999999</c:v>
                </c:pt>
                <c:pt idx="4759">
                  <c:v>397.83600000000001</c:v>
                </c:pt>
                <c:pt idx="4760">
                  <c:v>397.93400000000003</c:v>
                </c:pt>
                <c:pt idx="4761">
                  <c:v>398.03399999999999</c:v>
                </c:pt>
                <c:pt idx="4762">
                  <c:v>398.13499999999999</c:v>
                </c:pt>
                <c:pt idx="4763">
                  <c:v>398.24400000000003</c:v>
                </c:pt>
                <c:pt idx="4764">
                  <c:v>398.33499999999998</c:v>
                </c:pt>
                <c:pt idx="4765">
                  <c:v>398.43400000000003</c:v>
                </c:pt>
                <c:pt idx="4766">
                  <c:v>398.53500000000003</c:v>
                </c:pt>
                <c:pt idx="4767">
                  <c:v>398.63400000000001</c:v>
                </c:pt>
                <c:pt idx="4768">
                  <c:v>398.73599999999999</c:v>
                </c:pt>
                <c:pt idx="4769">
                  <c:v>398.834</c:v>
                </c:pt>
                <c:pt idx="4770">
                  <c:v>398.935</c:v>
                </c:pt>
                <c:pt idx="4771">
                  <c:v>399.03500000000003</c:v>
                </c:pt>
                <c:pt idx="4772">
                  <c:v>399.13499999999999</c:v>
                </c:pt>
                <c:pt idx="4773">
                  <c:v>399.245</c:v>
                </c:pt>
                <c:pt idx="4774">
                  <c:v>399.334</c:v>
                </c:pt>
                <c:pt idx="4775">
                  <c:v>399.435</c:v>
                </c:pt>
                <c:pt idx="4776">
                  <c:v>399.54300000000001</c:v>
                </c:pt>
                <c:pt idx="4777">
                  <c:v>399.637</c:v>
                </c:pt>
                <c:pt idx="4778">
                  <c:v>399.73599999999999</c:v>
                </c:pt>
                <c:pt idx="4779">
                  <c:v>399.83499999999998</c:v>
                </c:pt>
                <c:pt idx="4780">
                  <c:v>399.935</c:v>
                </c:pt>
                <c:pt idx="4781">
                  <c:v>400.03399999999999</c:v>
                </c:pt>
                <c:pt idx="4782">
                  <c:v>400.13499999999999</c:v>
                </c:pt>
                <c:pt idx="4783">
                  <c:v>400.23599999999999</c:v>
                </c:pt>
                <c:pt idx="4784">
                  <c:v>400.334</c:v>
                </c:pt>
                <c:pt idx="4785">
                  <c:v>400.43400000000003</c:v>
                </c:pt>
                <c:pt idx="4786">
                  <c:v>400.53399999999999</c:v>
                </c:pt>
                <c:pt idx="4787">
                  <c:v>400.63600000000002</c:v>
                </c:pt>
                <c:pt idx="4788">
                  <c:v>400.73599999999999</c:v>
                </c:pt>
                <c:pt idx="4789">
                  <c:v>400.834</c:v>
                </c:pt>
                <c:pt idx="4790">
                  <c:v>400.93400000000003</c:v>
                </c:pt>
                <c:pt idx="4791">
                  <c:v>401.03500000000003</c:v>
                </c:pt>
                <c:pt idx="4792">
                  <c:v>401.13400000000001</c:v>
                </c:pt>
                <c:pt idx="4793">
                  <c:v>401.23899999999998</c:v>
                </c:pt>
                <c:pt idx="4794">
                  <c:v>401.33699999999999</c:v>
                </c:pt>
                <c:pt idx="4795">
                  <c:v>401.43400000000003</c:v>
                </c:pt>
                <c:pt idx="4796">
                  <c:v>401.53399999999999</c:v>
                </c:pt>
                <c:pt idx="4797">
                  <c:v>401.63499999999999</c:v>
                </c:pt>
                <c:pt idx="4798">
                  <c:v>401.73500000000001</c:v>
                </c:pt>
                <c:pt idx="4799">
                  <c:v>401.83499999999998</c:v>
                </c:pt>
                <c:pt idx="4800">
                  <c:v>401.935</c:v>
                </c:pt>
                <c:pt idx="4801">
                  <c:v>402.03500000000003</c:v>
                </c:pt>
                <c:pt idx="4802">
                  <c:v>402.13499999999999</c:v>
                </c:pt>
                <c:pt idx="4803">
                  <c:v>402.23500000000001</c:v>
                </c:pt>
                <c:pt idx="4804">
                  <c:v>402.33499999999998</c:v>
                </c:pt>
                <c:pt idx="4805">
                  <c:v>402.435</c:v>
                </c:pt>
                <c:pt idx="4806">
                  <c:v>402.53399999999999</c:v>
                </c:pt>
                <c:pt idx="4807">
                  <c:v>402.63499999999999</c:v>
                </c:pt>
                <c:pt idx="4808">
                  <c:v>402.73500000000001</c:v>
                </c:pt>
                <c:pt idx="4809">
                  <c:v>402.83600000000001</c:v>
                </c:pt>
                <c:pt idx="4810">
                  <c:v>402.95100000000002</c:v>
                </c:pt>
                <c:pt idx="4811">
                  <c:v>403.036</c:v>
                </c:pt>
                <c:pt idx="4812">
                  <c:v>403.13499999999999</c:v>
                </c:pt>
                <c:pt idx="4813">
                  <c:v>403.23599999999999</c:v>
                </c:pt>
                <c:pt idx="4814">
                  <c:v>403.33699999999999</c:v>
                </c:pt>
                <c:pt idx="4815">
                  <c:v>403.43400000000003</c:v>
                </c:pt>
                <c:pt idx="4816">
                  <c:v>403.53500000000003</c:v>
                </c:pt>
                <c:pt idx="4817">
                  <c:v>403.63600000000002</c:v>
                </c:pt>
                <c:pt idx="4818">
                  <c:v>403.73500000000001</c:v>
                </c:pt>
                <c:pt idx="4819">
                  <c:v>403.83800000000002</c:v>
                </c:pt>
                <c:pt idx="4820">
                  <c:v>403.94799999999998</c:v>
                </c:pt>
                <c:pt idx="4821">
                  <c:v>404.03500000000003</c:v>
                </c:pt>
                <c:pt idx="4822">
                  <c:v>404.13499999999999</c:v>
                </c:pt>
                <c:pt idx="4823">
                  <c:v>404.23399999999998</c:v>
                </c:pt>
                <c:pt idx="4824">
                  <c:v>404.33600000000001</c:v>
                </c:pt>
                <c:pt idx="4825">
                  <c:v>404.435</c:v>
                </c:pt>
                <c:pt idx="4826">
                  <c:v>404.53500000000003</c:v>
                </c:pt>
                <c:pt idx="4827">
                  <c:v>404.63499999999999</c:v>
                </c:pt>
                <c:pt idx="4828">
                  <c:v>404.73599999999999</c:v>
                </c:pt>
                <c:pt idx="4829">
                  <c:v>404.83699999999999</c:v>
                </c:pt>
                <c:pt idx="4830">
                  <c:v>404.935</c:v>
                </c:pt>
                <c:pt idx="4831">
                  <c:v>405.05099999999999</c:v>
                </c:pt>
                <c:pt idx="4832">
                  <c:v>405.13400000000001</c:v>
                </c:pt>
                <c:pt idx="4833">
                  <c:v>405.23599999999999</c:v>
                </c:pt>
                <c:pt idx="4834">
                  <c:v>405.33600000000001</c:v>
                </c:pt>
                <c:pt idx="4835">
                  <c:v>405.435</c:v>
                </c:pt>
                <c:pt idx="4836">
                  <c:v>405.54300000000001</c:v>
                </c:pt>
                <c:pt idx="4837">
                  <c:v>405.63600000000002</c:v>
                </c:pt>
                <c:pt idx="4838">
                  <c:v>405.73399999999998</c:v>
                </c:pt>
                <c:pt idx="4839">
                  <c:v>405.83499999999998</c:v>
                </c:pt>
                <c:pt idx="4840">
                  <c:v>405.93599999999998</c:v>
                </c:pt>
                <c:pt idx="4841">
                  <c:v>406.03500000000003</c:v>
                </c:pt>
                <c:pt idx="4842">
                  <c:v>406.13600000000002</c:v>
                </c:pt>
                <c:pt idx="4843">
                  <c:v>406.23599999999999</c:v>
                </c:pt>
                <c:pt idx="4844">
                  <c:v>406.334</c:v>
                </c:pt>
                <c:pt idx="4845">
                  <c:v>406.43599999999998</c:v>
                </c:pt>
                <c:pt idx="4846">
                  <c:v>406.53399999999999</c:v>
                </c:pt>
                <c:pt idx="4847">
                  <c:v>406.63499999999999</c:v>
                </c:pt>
                <c:pt idx="4848">
                  <c:v>406.73399999999998</c:v>
                </c:pt>
                <c:pt idx="4849">
                  <c:v>406.83499999999998</c:v>
                </c:pt>
                <c:pt idx="4850">
                  <c:v>406.935</c:v>
                </c:pt>
                <c:pt idx="4851">
                  <c:v>407.03500000000003</c:v>
                </c:pt>
                <c:pt idx="4852">
                  <c:v>407.13499999999999</c:v>
                </c:pt>
                <c:pt idx="4853">
                  <c:v>407.23500000000001</c:v>
                </c:pt>
                <c:pt idx="4854">
                  <c:v>407.33600000000001</c:v>
                </c:pt>
                <c:pt idx="4855">
                  <c:v>407.435</c:v>
                </c:pt>
                <c:pt idx="4856">
                  <c:v>407.53500000000003</c:v>
                </c:pt>
                <c:pt idx="4857">
                  <c:v>407.63499999999999</c:v>
                </c:pt>
                <c:pt idx="4858">
                  <c:v>407.73399999999998</c:v>
                </c:pt>
                <c:pt idx="4859">
                  <c:v>407.83600000000001</c:v>
                </c:pt>
                <c:pt idx="4860">
                  <c:v>407.93400000000003</c:v>
                </c:pt>
                <c:pt idx="4861">
                  <c:v>408.03500000000003</c:v>
                </c:pt>
                <c:pt idx="4862">
                  <c:v>408.13499999999999</c:v>
                </c:pt>
                <c:pt idx="4863">
                  <c:v>408.23500000000001</c:v>
                </c:pt>
                <c:pt idx="4864">
                  <c:v>408.33600000000001</c:v>
                </c:pt>
                <c:pt idx="4865">
                  <c:v>408.43400000000003</c:v>
                </c:pt>
                <c:pt idx="4866">
                  <c:v>408.53500000000003</c:v>
                </c:pt>
                <c:pt idx="4867">
                  <c:v>408.63499999999999</c:v>
                </c:pt>
                <c:pt idx="4868">
                  <c:v>408.73500000000001</c:v>
                </c:pt>
                <c:pt idx="4869">
                  <c:v>408.83600000000001</c:v>
                </c:pt>
                <c:pt idx="4870">
                  <c:v>408.93400000000003</c:v>
                </c:pt>
                <c:pt idx="4871">
                  <c:v>409.03500000000003</c:v>
                </c:pt>
                <c:pt idx="4872">
                  <c:v>409.13499999999999</c:v>
                </c:pt>
                <c:pt idx="4873">
                  <c:v>409.23500000000001</c:v>
                </c:pt>
                <c:pt idx="4874">
                  <c:v>409.33499999999998</c:v>
                </c:pt>
                <c:pt idx="4875">
                  <c:v>409.43599999999998</c:v>
                </c:pt>
                <c:pt idx="4876">
                  <c:v>409.53399999999999</c:v>
                </c:pt>
                <c:pt idx="4877">
                  <c:v>409.63600000000002</c:v>
                </c:pt>
                <c:pt idx="4878">
                  <c:v>409.73399999999998</c:v>
                </c:pt>
                <c:pt idx="4879">
                  <c:v>409.83499999999998</c:v>
                </c:pt>
                <c:pt idx="4880">
                  <c:v>409.935</c:v>
                </c:pt>
                <c:pt idx="4881">
                  <c:v>410.03500000000003</c:v>
                </c:pt>
                <c:pt idx="4882">
                  <c:v>410.13499999999999</c:v>
                </c:pt>
                <c:pt idx="4883">
                  <c:v>410.23500000000001</c:v>
                </c:pt>
                <c:pt idx="4884">
                  <c:v>410.334</c:v>
                </c:pt>
                <c:pt idx="4885">
                  <c:v>410.43599999999998</c:v>
                </c:pt>
                <c:pt idx="4886">
                  <c:v>410.55900000000003</c:v>
                </c:pt>
                <c:pt idx="4887">
                  <c:v>410.63600000000002</c:v>
                </c:pt>
                <c:pt idx="4888">
                  <c:v>410.73599999999999</c:v>
                </c:pt>
                <c:pt idx="4889">
                  <c:v>410.83600000000001</c:v>
                </c:pt>
                <c:pt idx="4890">
                  <c:v>410.93599999999998</c:v>
                </c:pt>
                <c:pt idx="4891">
                  <c:v>411.03500000000003</c:v>
                </c:pt>
                <c:pt idx="4892">
                  <c:v>411.13499999999999</c:v>
                </c:pt>
                <c:pt idx="4893">
                  <c:v>411.23500000000001</c:v>
                </c:pt>
                <c:pt idx="4894">
                  <c:v>411.33499999999998</c:v>
                </c:pt>
                <c:pt idx="4895">
                  <c:v>411.43700000000001</c:v>
                </c:pt>
                <c:pt idx="4896">
                  <c:v>411.53500000000003</c:v>
                </c:pt>
                <c:pt idx="4897">
                  <c:v>411.64699999999999</c:v>
                </c:pt>
                <c:pt idx="4898">
                  <c:v>411.73500000000001</c:v>
                </c:pt>
                <c:pt idx="4899">
                  <c:v>411.83600000000001</c:v>
                </c:pt>
                <c:pt idx="4900">
                  <c:v>411.94099999999997</c:v>
                </c:pt>
                <c:pt idx="4901">
                  <c:v>412.036</c:v>
                </c:pt>
                <c:pt idx="4902">
                  <c:v>412.13600000000002</c:v>
                </c:pt>
                <c:pt idx="4903">
                  <c:v>412.23599999999999</c:v>
                </c:pt>
                <c:pt idx="4904">
                  <c:v>412.33600000000001</c:v>
                </c:pt>
                <c:pt idx="4905">
                  <c:v>412.435</c:v>
                </c:pt>
                <c:pt idx="4906">
                  <c:v>412.536</c:v>
                </c:pt>
                <c:pt idx="4907">
                  <c:v>412.63600000000002</c:v>
                </c:pt>
                <c:pt idx="4908">
                  <c:v>412.73599999999999</c:v>
                </c:pt>
                <c:pt idx="4909">
                  <c:v>412.83600000000001</c:v>
                </c:pt>
                <c:pt idx="4910">
                  <c:v>412.93700000000001</c:v>
                </c:pt>
                <c:pt idx="4911">
                  <c:v>413.036</c:v>
                </c:pt>
                <c:pt idx="4912">
                  <c:v>413.13499999999999</c:v>
                </c:pt>
                <c:pt idx="4913">
                  <c:v>413.23500000000001</c:v>
                </c:pt>
                <c:pt idx="4914">
                  <c:v>413.33499999999998</c:v>
                </c:pt>
                <c:pt idx="4915">
                  <c:v>413.43599999999998</c:v>
                </c:pt>
                <c:pt idx="4916">
                  <c:v>413.536</c:v>
                </c:pt>
                <c:pt idx="4917">
                  <c:v>413.63600000000002</c:v>
                </c:pt>
                <c:pt idx="4918">
                  <c:v>413.73599999999999</c:v>
                </c:pt>
                <c:pt idx="4919">
                  <c:v>413.83600000000001</c:v>
                </c:pt>
                <c:pt idx="4920">
                  <c:v>413.93599999999998</c:v>
                </c:pt>
                <c:pt idx="4921">
                  <c:v>414.036</c:v>
                </c:pt>
                <c:pt idx="4922">
                  <c:v>414.13600000000002</c:v>
                </c:pt>
                <c:pt idx="4923">
                  <c:v>414.23599999999999</c:v>
                </c:pt>
                <c:pt idx="4924">
                  <c:v>414.33600000000001</c:v>
                </c:pt>
                <c:pt idx="4925">
                  <c:v>414.43700000000001</c:v>
                </c:pt>
                <c:pt idx="4926">
                  <c:v>414.536</c:v>
                </c:pt>
                <c:pt idx="4927">
                  <c:v>414.637</c:v>
                </c:pt>
                <c:pt idx="4928">
                  <c:v>414.73700000000002</c:v>
                </c:pt>
                <c:pt idx="4929">
                  <c:v>414.83699999999999</c:v>
                </c:pt>
                <c:pt idx="4930">
                  <c:v>414.93599999999998</c:v>
                </c:pt>
                <c:pt idx="4931">
                  <c:v>415.05099999999999</c:v>
                </c:pt>
                <c:pt idx="4932">
                  <c:v>415.13499999999999</c:v>
                </c:pt>
                <c:pt idx="4933">
                  <c:v>415.245</c:v>
                </c:pt>
                <c:pt idx="4934">
                  <c:v>415.33600000000001</c:v>
                </c:pt>
                <c:pt idx="4935">
                  <c:v>415.43700000000001</c:v>
                </c:pt>
                <c:pt idx="4936">
                  <c:v>415.53500000000003</c:v>
                </c:pt>
                <c:pt idx="4937">
                  <c:v>415.63600000000002</c:v>
                </c:pt>
                <c:pt idx="4938">
                  <c:v>415.73599999999999</c:v>
                </c:pt>
                <c:pt idx="4939">
                  <c:v>415.83600000000001</c:v>
                </c:pt>
                <c:pt idx="4940">
                  <c:v>415.93599999999998</c:v>
                </c:pt>
                <c:pt idx="4941">
                  <c:v>416.03699999999998</c:v>
                </c:pt>
                <c:pt idx="4942">
                  <c:v>416.13600000000002</c:v>
                </c:pt>
                <c:pt idx="4943">
                  <c:v>416.23599999999999</c:v>
                </c:pt>
                <c:pt idx="4944">
                  <c:v>416.33699999999999</c:v>
                </c:pt>
                <c:pt idx="4945">
                  <c:v>416.46300000000002</c:v>
                </c:pt>
                <c:pt idx="4946">
                  <c:v>416.53500000000003</c:v>
                </c:pt>
                <c:pt idx="4947">
                  <c:v>416.637</c:v>
                </c:pt>
                <c:pt idx="4948">
                  <c:v>416.73599999999999</c:v>
                </c:pt>
                <c:pt idx="4949">
                  <c:v>416.83600000000001</c:v>
                </c:pt>
                <c:pt idx="4950">
                  <c:v>416.93700000000001</c:v>
                </c:pt>
                <c:pt idx="4951">
                  <c:v>417.03500000000003</c:v>
                </c:pt>
                <c:pt idx="4952">
                  <c:v>417.137</c:v>
                </c:pt>
                <c:pt idx="4953">
                  <c:v>417.23500000000001</c:v>
                </c:pt>
                <c:pt idx="4954">
                  <c:v>417.346</c:v>
                </c:pt>
                <c:pt idx="4955">
                  <c:v>417.435</c:v>
                </c:pt>
                <c:pt idx="4956">
                  <c:v>417.536</c:v>
                </c:pt>
                <c:pt idx="4957">
                  <c:v>417.63600000000002</c:v>
                </c:pt>
                <c:pt idx="4958">
                  <c:v>417.73599999999999</c:v>
                </c:pt>
                <c:pt idx="4959">
                  <c:v>417.83600000000001</c:v>
                </c:pt>
                <c:pt idx="4960">
                  <c:v>417.93599999999998</c:v>
                </c:pt>
                <c:pt idx="4961">
                  <c:v>418.036</c:v>
                </c:pt>
                <c:pt idx="4962">
                  <c:v>418.13600000000002</c:v>
                </c:pt>
                <c:pt idx="4963">
                  <c:v>418.23599999999999</c:v>
                </c:pt>
                <c:pt idx="4964">
                  <c:v>418.33499999999998</c:v>
                </c:pt>
                <c:pt idx="4965">
                  <c:v>418.43599999999998</c:v>
                </c:pt>
                <c:pt idx="4966">
                  <c:v>418.53899999999999</c:v>
                </c:pt>
                <c:pt idx="4967">
                  <c:v>418.63600000000002</c:v>
                </c:pt>
                <c:pt idx="4968">
                  <c:v>418.73599999999999</c:v>
                </c:pt>
                <c:pt idx="4969">
                  <c:v>418.83600000000001</c:v>
                </c:pt>
                <c:pt idx="4970">
                  <c:v>418.935</c:v>
                </c:pt>
                <c:pt idx="4971">
                  <c:v>419.05799999999999</c:v>
                </c:pt>
                <c:pt idx="4972">
                  <c:v>419.13600000000002</c:v>
                </c:pt>
                <c:pt idx="4973">
                  <c:v>419.24900000000002</c:v>
                </c:pt>
                <c:pt idx="4974">
                  <c:v>419.33600000000001</c:v>
                </c:pt>
                <c:pt idx="4975">
                  <c:v>419.43599999999998</c:v>
                </c:pt>
                <c:pt idx="4976">
                  <c:v>419.53800000000001</c:v>
                </c:pt>
                <c:pt idx="4977">
                  <c:v>419.63499999999999</c:v>
                </c:pt>
                <c:pt idx="4978">
                  <c:v>419.73599999999999</c:v>
                </c:pt>
                <c:pt idx="4979">
                  <c:v>419.83600000000001</c:v>
                </c:pt>
                <c:pt idx="4980">
                  <c:v>419.935</c:v>
                </c:pt>
                <c:pt idx="4981">
                  <c:v>420.036</c:v>
                </c:pt>
                <c:pt idx="4982">
                  <c:v>420.13600000000002</c:v>
                </c:pt>
                <c:pt idx="4983">
                  <c:v>420.23500000000001</c:v>
                </c:pt>
                <c:pt idx="4984">
                  <c:v>420.334</c:v>
                </c:pt>
                <c:pt idx="4985">
                  <c:v>420.43400000000003</c:v>
                </c:pt>
                <c:pt idx="4986">
                  <c:v>420.57100000000003</c:v>
                </c:pt>
                <c:pt idx="4987">
                  <c:v>420.637</c:v>
                </c:pt>
                <c:pt idx="4988">
                  <c:v>420.73599999999999</c:v>
                </c:pt>
                <c:pt idx="4989">
                  <c:v>420.834</c:v>
                </c:pt>
                <c:pt idx="4990">
                  <c:v>420.93599999999998</c:v>
                </c:pt>
                <c:pt idx="4991">
                  <c:v>421.03800000000001</c:v>
                </c:pt>
                <c:pt idx="4992">
                  <c:v>421.13600000000002</c:v>
                </c:pt>
                <c:pt idx="4993">
                  <c:v>421.23500000000001</c:v>
                </c:pt>
                <c:pt idx="4994">
                  <c:v>421.346</c:v>
                </c:pt>
                <c:pt idx="4995">
                  <c:v>421.435</c:v>
                </c:pt>
                <c:pt idx="4996">
                  <c:v>421.54300000000001</c:v>
                </c:pt>
                <c:pt idx="4997">
                  <c:v>421.637</c:v>
                </c:pt>
                <c:pt idx="4998">
                  <c:v>421.73399999999998</c:v>
                </c:pt>
                <c:pt idx="4999">
                  <c:v>421.834</c:v>
                </c:pt>
                <c:pt idx="5000">
                  <c:v>421.93400000000003</c:v>
                </c:pt>
                <c:pt idx="5001">
                  <c:v>422.03399999999999</c:v>
                </c:pt>
                <c:pt idx="5002">
                  <c:v>422.13499999999999</c:v>
                </c:pt>
                <c:pt idx="5003">
                  <c:v>422.24700000000001</c:v>
                </c:pt>
                <c:pt idx="5004">
                  <c:v>422.334</c:v>
                </c:pt>
                <c:pt idx="5005">
                  <c:v>422.435</c:v>
                </c:pt>
                <c:pt idx="5006">
                  <c:v>422.53399999999999</c:v>
                </c:pt>
                <c:pt idx="5007">
                  <c:v>422.63499999999999</c:v>
                </c:pt>
                <c:pt idx="5008">
                  <c:v>422.73399999999998</c:v>
                </c:pt>
                <c:pt idx="5009">
                  <c:v>422.83499999999998</c:v>
                </c:pt>
                <c:pt idx="5010">
                  <c:v>422.93400000000003</c:v>
                </c:pt>
                <c:pt idx="5011">
                  <c:v>423.03500000000003</c:v>
                </c:pt>
                <c:pt idx="5012">
                  <c:v>423.13400000000001</c:v>
                </c:pt>
              </c:numCache>
            </c:numRef>
          </c:xVal>
          <c:yVal>
            <c:numRef>
              <c:f>Sheet1!$C$2:$C$5014</c:f>
              <c:numCache>
                <c:formatCode>General</c:formatCode>
                <c:ptCount val="5013"/>
                <c:pt idx="0">
                  <c:v>3.3279999999999998</c:v>
                </c:pt>
                <c:pt idx="1">
                  <c:v>3.3250000000000002</c:v>
                </c:pt>
                <c:pt idx="2">
                  <c:v>3.331</c:v>
                </c:pt>
                <c:pt idx="3">
                  <c:v>3.3290000000000002</c:v>
                </c:pt>
                <c:pt idx="4">
                  <c:v>3.327</c:v>
                </c:pt>
                <c:pt idx="5">
                  <c:v>3.327</c:v>
                </c:pt>
                <c:pt idx="6">
                  <c:v>3.327</c:v>
                </c:pt>
                <c:pt idx="7">
                  <c:v>3.327</c:v>
                </c:pt>
                <c:pt idx="8">
                  <c:v>3.327</c:v>
                </c:pt>
                <c:pt idx="9">
                  <c:v>3.327</c:v>
                </c:pt>
                <c:pt idx="10">
                  <c:v>3.33</c:v>
                </c:pt>
                <c:pt idx="11">
                  <c:v>3.3260000000000001</c:v>
                </c:pt>
                <c:pt idx="12">
                  <c:v>3.33</c:v>
                </c:pt>
                <c:pt idx="13">
                  <c:v>3.3260000000000001</c:v>
                </c:pt>
                <c:pt idx="14">
                  <c:v>3.327</c:v>
                </c:pt>
                <c:pt idx="15">
                  <c:v>3.3260000000000001</c:v>
                </c:pt>
                <c:pt idx="16">
                  <c:v>3.327</c:v>
                </c:pt>
                <c:pt idx="17">
                  <c:v>3.3260000000000001</c:v>
                </c:pt>
                <c:pt idx="18">
                  <c:v>3.327</c:v>
                </c:pt>
                <c:pt idx="19">
                  <c:v>3.327</c:v>
                </c:pt>
                <c:pt idx="20">
                  <c:v>3.327</c:v>
                </c:pt>
                <c:pt idx="21">
                  <c:v>3.331</c:v>
                </c:pt>
                <c:pt idx="22">
                  <c:v>3.3319999999999999</c:v>
                </c:pt>
                <c:pt idx="23">
                  <c:v>3.3260000000000001</c:v>
                </c:pt>
                <c:pt idx="24">
                  <c:v>3.327</c:v>
                </c:pt>
                <c:pt idx="25">
                  <c:v>3.3260000000000001</c:v>
                </c:pt>
                <c:pt idx="26">
                  <c:v>3.327</c:v>
                </c:pt>
                <c:pt idx="27">
                  <c:v>3.3260000000000001</c:v>
                </c:pt>
                <c:pt idx="28">
                  <c:v>3.327</c:v>
                </c:pt>
                <c:pt idx="29">
                  <c:v>3.3260000000000001</c:v>
                </c:pt>
                <c:pt idx="30">
                  <c:v>3.3239999999999998</c:v>
                </c:pt>
                <c:pt idx="31">
                  <c:v>3.3279999999999998</c:v>
                </c:pt>
                <c:pt idx="32">
                  <c:v>3.3260000000000001</c:v>
                </c:pt>
                <c:pt idx="33">
                  <c:v>3.3260000000000001</c:v>
                </c:pt>
                <c:pt idx="34">
                  <c:v>3.327</c:v>
                </c:pt>
                <c:pt idx="35">
                  <c:v>3.327</c:v>
                </c:pt>
                <c:pt idx="36">
                  <c:v>3.327</c:v>
                </c:pt>
                <c:pt idx="37">
                  <c:v>3.3260000000000001</c:v>
                </c:pt>
                <c:pt idx="38">
                  <c:v>3.3260000000000001</c:v>
                </c:pt>
                <c:pt idx="39">
                  <c:v>3.327</c:v>
                </c:pt>
                <c:pt idx="40">
                  <c:v>3.327</c:v>
                </c:pt>
                <c:pt idx="41">
                  <c:v>3.3340000000000001</c:v>
                </c:pt>
                <c:pt idx="42">
                  <c:v>3.3279999999999998</c:v>
                </c:pt>
                <c:pt idx="43">
                  <c:v>3.3260000000000001</c:v>
                </c:pt>
                <c:pt idx="44">
                  <c:v>3.327</c:v>
                </c:pt>
                <c:pt idx="45">
                  <c:v>3.3260000000000001</c:v>
                </c:pt>
                <c:pt idx="46">
                  <c:v>3.327</c:v>
                </c:pt>
                <c:pt idx="47">
                  <c:v>3.3260000000000001</c:v>
                </c:pt>
                <c:pt idx="48">
                  <c:v>3.327</c:v>
                </c:pt>
                <c:pt idx="49">
                  <c:v>3.3260000000000001</c:v>
                </c:pt>
                <c:pt idx="50">
                  <c:v>3.3239999999999998</c:v>
                </c:pt>
                <c:pt idx="51">
                  <c:v>3.3279999999999998</c:v>
                </c:pt>
                <c:pt idx="52">
                  <c:v>3.3260000000000001</c:v>
                </c:pt>
                <c:pt idx="53">
                  <c:v>3.3260000000000001</c:v>
                </c:pt>
                <c:pt idx="54">
                  <c:v>3.327</c:v>
                </c:pt>
                <c:pt idx="55">
                  <c:v>3.327</c:v>
                </c:pt>
                <c:pt idx="56">
                  <c:v>3.327</c:v>
                </c:pt>
                <c:pt idx="57">
                  <c:v>3.3260000000000001</c:v>
                </c:pt>
                <c:pt idx="58">
                  <c:v>3.3260000000000001</c:v>
                </c:pt>
                <c:pt idx="59">
                  <c:v>3.327</c:v>
                </c:pt>
                <c:pt idx="60">
                  <c:v>3.3260000000000001</c:v>
                </c:pt>
                <c:pt idx="61">
                  <c:v>3.3279999999999998</c:v>
                </c:pt>
                <c:pt idx="62">
                  <c:v>3.323</c:v>
                </c:pt>
                <c:pt idx="63">
                  <c:v>3.3279999999999998</c:v>
                </c:pt>
                <c:pt idx="64">
                  <c:v>3.3250000000000002</c:v>
                </c:pt>
                <c:pt idx="65">
                  <c:v>3.327</c:v>
                </c:pt>
                <c:pt idx="66">
                  <c:v>3.327</c:v>
                </c:pt>
                <c:pt idx="67">
                  <c:v>3.327</c:v>
                </c:pt>
                <c:pt idx="68">
                  <c:v>3.327</c:v>
                </c:pt>
                <c:pt idx="69">
                  <c:v>3.327</c:v>
                </c:pt>
                <c:pt idx="70">
                  <c:v>3.327</c:v>
                </c:pt>
                <c:pt idx="71">
                  <c:v>3.327</c:v>
                </c:pt>
                <c:pt idx="72">
                  <c:v>3.327</c:v>
                </c:pt>
                <c:pt idx="73">
                  <c:v>3.3260000000000001</c:v>
                </c:pt>
                <c:pt idx="74">
                  <c:v>3.3239999999999998</c:v>
                </c:pt>
                <c:pt idx="75">
                  <c:v>3.327</c:v>
                </c:pt>
                <c:pt idx="76">
                  <c:v>3.327</c:v>
                </c:pt>
                <c:pt idx="77">
                  <c:v>3.327</c:v>
                </c:pt>
                <c:pt idx="78">
                  <c:v>3.327</c:v>
                </c:pt>
                <c:pt idx="79">
                  <c:v>3.327</c:v>
                </c:pt>
                <c:pt idx="80">
                  <c:v>3.3260000000000001</c:v>
                </c:pt>
                <c:pt idx="81">
                  <c:v>3.3279999999999998</c:v>
                </c:pt>
                <c:pt idx="82">
                  <c:v>3.323</c:v>
                </c:pt>
                <c:pt idx="83">
                  <c:v>3.3279999999999998</c:v>
                </c:pt>
                <c:pt idx="84">
                  <c:v>3.3250000000000002</c:v>
                </c:pt>
                <c:pt idx="85">
                  <c:v>3.327</c:v>
                </c:pt>
                <c:pt idx="86">
                  <c:v>3.327</c:v>
                </c:pt>
                <c:pt idx="87">
                  <c:v>3.327</c:v>
                </c:pt>
                <c:pt idx="88">
                  <c:v>3.327</c:v>
                </c:pt>
                <c:pt idx="89">
                  <c:v>3.327</c:v>
                </c:pt>
                <c:pt idx="90">
                  <c:v>3.327</c:v>
                </c:pt>
                <c:pt idx="91">
                  <c:v>3.327</c:v>
                </c:pt>
                <c:pt idx="92">
                  <c:v>3.327</c:v>
                </c:pt>
                <c:pt idx="93">
                  <c:v>3.3260000000000001</c:v>
                </c:pt>
                <c:pt idx="94">
                  <c:v>3.3239999999999998</c:v>
                </c:pt>
                <c:pt idx="95">
                  <c:v>3.327</c:v>
                </c:pt>
                <c:pt idx="96">
                  <c:v>3.327</c:v>
                </c:pt>
                <c:pt idx="97">
                  <c:v>3.327</c:v>
                </c:pt>
                <c:pt idx="98">
                  <c:v>3.327</c:v>
                </c:pt>
                <c:pt idx="99">
                  <c:v>3.3260000000000001</c:v>
                </c:pt>
                <c:pt idx="100">
                  <c:v>3.327</c:v>
                </c:pt>
                <c:pt idx="101">
                  <c:v>3.3279999999999998</c:v>
                </c:pt>
                <c:pt idx="102">
                  <c:v>3.3290000000000002</c:v>
                </c:pt>
                <c:pt idx="103">
                  <c:v>3.3290000000000002</c:v>
                </c:pt>
                <c:pt idx="104">
                  <c:v>3.3260000000000001</c:v>
                </c:pt>
                <c:pt idx="105">
                  <c:v>3.3260000000000001</c:v>
                </c:pt>
                <c:pt idx="106">
                  <c:v>3.327</c:v>
                </c:pt>
                <c:pt idx="107">
                  <c:v>3.3260000000000001</c:v>
                </c:pt>
                <c:pt idx="108">
                  <c:v>3.327</c:v>
                </c:pt>
                <c:pt idx="109">
                  <c:v>3.327</c:v>
                </c:pt>
                <c:pt idx="110">
                  <c:v>3.327</c:v>
                </c:pt>
                <c:pt idx="111">
                  <c:v>3.3260000000000001</c:v>
                </c:pt>
                <c:pt idx="112">
                  <c:v>3.3260000000000001</c:v>
                </c:pt>
                <c:pt idx="113">
                  <c:v>3.3260000000000001</c:v>
                </c:pt>
                <c:pt idx="114">
                  <c:v>3.3260000000000001</c:v>
                </c:pt>
                <c:pt idx="115">
                  <c:v>3.327</c:v>
                </c:pt>
                <c:pt idx="116">
                  <c:v>3.327</c:v>
                </c:pt>
                <c:pt idx="117">
                  <c:v>3.327</c:v>
                </c:pt>
                <c:pt idx="118">
                  <c:v>3.327</c:v>
                </c:pt>
                <c:pt idx="119">
                  <c:v>3.3260000000000001</c:v>
                </c:pt>
                <c:pt idx="120">
                  <c:v>3.327</c:v>
                </c:pt>
                <c:pt idx="121">
                  <c:v>3.3279999999999998</c:v>
                </c:pt>
                <c:pt idx="122">
                  <c:v>3.3290000000000002</c:v>
                </c:pt>
                <c:pt idx="123">
                  <c:v>3.3290000000000002</c:v>
                </c:pt>
                <c:pt idx="124">
                  <c:v>3.3260000000000001</c:v>
                </c:pt>
                <c:pt idx="125">
                  <c:v>3.3260000000000001</c:v>
                </c:pt>
                <c:pt idx="126">
                  <c:v>3.327</c:v>
                </c:pt>
                <c:pt idx="127">
                  <c:v>3.3260000000000001</c:v>
                </c:pt>
                <c:pt idx="128">
                  <c:v>3.327</c:v>
                </c:pt>
                <c:pt idx="129">
                  <c:v>3.327</c:v>
                </c:pt>
                <c:pt idx="130">
                  <c:v>3.327</c:v>
                </c:pt>
                <c:pt idx="131">
                  <c:v>3.3260000000000001</c:v>
                </c:pt>
                <c:pt idx="132">
                  <c:v>3.3260000000000001</c:v>
                </c:pt>
                <c:pt idx="133">
                  <c:v>3.3260000000000001</c:v>
                </c:pt>
                <c:pt idx="134">
                  <c:v>3.3260000000000001</c:v>
                </c:pt>
                <c:pt idx="135">
                  <c:v>3.327</c:v>
                </c:pt>
                <c:pt idx="136">
                  <c:v>3.327</c:v>
                </c:pt>
                <c:pt idx="137">
                  <c:v>3.327</c:v>
                </c:pt>
                <c:pt idx="138">
                  <c:v>3.327</c:v>
                </c:pt>
                <c:pt idx="139">
                  <c:v>3.327</c:v>
                </c:pt>
                <c:pt idx="140">
                  <c:v>3.3250000000000002</c:v>
                </c:pt>
                <c:pt idx="141">
                  <c:v>3.3220000000000001</c:v>
                </c:pt>
                <c:pt idx="142">
                  <c:v>3.3250000000000002</c:v>
                </c:pt>
                <c:pt idx="143">
                  <c:v>3.3279999999999998</c:v>
                </c:pt>
                <c:pt idx="144">
                  <c:v>3.3260000000000001</c:v>
                </c:pt>
                <c:pt idx="145">
                  <c:v>3.327</c:v>
                </c:pt>
                <c:pt idx="146">
                  <c:v>3.327</c:v>
                </c:pt>
                <c:pt idx="147">
                  <c:v>3.327</c:v>
                </c:pt>
                <c:pt idx="148">
                  <c:v>3.327</c:v>
                </c:pt>
                <c:pt idx="149">
                  <c:v>3.3260000000000001</c:v>
                </c:pt>
                <c:pt idx="150">
                  <c:v>3.327</c:v>
                </c:pt>
                <c:pt idx="151">
                  <c:v>3.3260000000000001</c:v>
                </c:pt>
                <c:pt idx="152">
                  <c:v>3.3290000000000002</c:v>
                </c:pt>
                <c:pt idx="153">
                  <c:v>3.3260000000000001</c:v>
                </c:pt>
                <c:pt idx="154">
                  <c:v>3.327</c:v>
                </c:pt>
                <c:pt idx="155">
                  <c:v>3.327</c:v>
                </c:pt>
                <c:pt idx="156">
                  <c:v>3.327</c:v>
                </c:pt>
                <c:pt idx="157">
                  <c:v>3.327</c:v>
                </c:pt>
                <c:pt idx="158">
                  <c:v>3.327</c:v>
                </c:pt>
                <c:pt idx="159">
                  <c:v>3.327</c:v>
                </c:pt>
                <c:pt idx="160">
                  <c:v>3.3250000000000002</c:v>
                </c:pt>
                <c:pt idx="161">
                  <c:v>3.3220000000000001</c:v>
                </c:pt>
                <c:pt idx="162">
                  <c:v>3.3250000000000002</c:v>
                </c:pt>
                <c:pt idx="163">
                  <c:v>3.3279999999999998</c:v>
                </c:pt>
                <c:pt idx="164">
                  <c:v>3.3260000000000001</c:v>
                </c:pt>
                <c:pt idx="165">
                  <c:v>3.327</c:v>
                </c:pt>
                <c:pt idx="166">
                  <c:v>3.327</c:v>
                </c:pt>
                <c:pt idx="167">
                  <c:v>3.327</c:v>
                </c:pt>
                <c:pt idx="168">
                  <c:v>3.327</c:v>
                </c:pt>
                <c:pt idx="169">
                  <c:v>3.3260000000000001</c:v>
                </c:pt>
                <c:pt idx="170">
                  <c:v>3.327</c:v>
                </c:pt>
                <c:pt idx="171">
                  <c:v>3.3260000000000001</c:v>
                </c:pt>
                <c:pt idx="172">
                  <c:v>3.3290000000000002</c:v>
                </c:pt>
                <c:pt idx="173">
                  <c:v>3.3260000000000001</c:v>
                </c:pt>
                <c:pt idx="174">
                  <c:v>3.327</c:v>
                </c:pt>
                <c:pt idx="175">
                  <c:v>3.3260000000000001</c:v>
                </c:pt>
                <c:pt idx="176">
                  <c:v>3.327</c:v>
                </c:pt>
                <c:pt idx="177">
                  <c:v>3.327</c:v>
                </c:pt>
                <c:pt idx="178">
                  <c:v>3.327</c:v>
                </c:pt>
                <c:pt idx="179">
                  <c:v>3.3290000000000002</c:v>
                </c:pt>
                <c:pt idx="180">
                  <c:v>3.3250000000000002</c:v>
                </c:pt>
                <c:pt idx="181">
                  <c:v>3.3260000000000001</c:v>
                </c:pt>
                <c:pt idx="182">
                  <c:v>3.327</c:v>
                </c:pt>
                <c:pt idx="183">
                  <c:v>3.3250000000000002</c:v>
                </c:pt>
                <c:pt idx="184">
                  <c:v>3.3260000000000001</c:v>
                </c:pt>
                <c:pt idx="185">
                  <c:v>3.327</c:v>
                </c:pt>
                <c:pt idx="186">
                  <c:v>3.327</c:v>
                </c:pt>
                <c:pt idx="187">
                  <c:v>3.327</c:v>
                </c:pt>
                <c:pt idx="188">
                  <c:v>3.3260000000000001</c:v>
                </c:pt>
                <c:pt idx="189">
                  <c:v>3.3279999999999998</c:v>
                </c:pt>
                <c:pt idx="190">
                  <c:v>3.3290000000000002</c:v>
                </c:pt>
                <c:pt idx="191">
                  <c:v>3.3250000000000002</c:v>
                </c:pt>
                <c:pt idx="192">
                  <c:v>3.3260000000000001</c:v>
                </c:pt>
                <c:pt idx="193">
                  <c:v>3.327</c:v>
                </c:pt>
                <c:pt idx="194">
                  <c:v>3.327</c:v>
                </c:pt>
                <c:pt idx="195">
                  <c:v>3.327</c:v>
                </c:pt>
                <c:pt idx="196">
                  <c:v>3.3260000000000001</c:v>
                </c:pt>
                <c:pt idx="197">
                  <c:v>3.327</c:v>
                </c:pt>
                <c:pt idx="198">
                  <c:v>3.327</c:v>
                </c:pt>
                <c:pt idx="199">
                  <c:v>3.3290000000000002</c:v>
                </c:pt>
                <c:pt idx="200">
                  <c:v>3.3250000000000002</c:v>
                </c:pt>
                <c:pt idx="201">
                  <c:v>3.3260000000000001</c:v>
                </c:pt>
                <c:pt idx="202">
                  <c:v>3.327</c:v>
                </c:pt>
                <c:pt idx="203">
                  <c:v>3.3250000000000002</c:v>
                </c:pt>
                <c:pt idx="204">
                  <c:v>3.3260000000000001</c:v>
                </c:pt>
                <c:pt idx="205">
                  <c:v>3.327</c:v>
                </c:pt>
                <c:pt idx="206">
                  <c:v>3.327</c:v>
                </c:pt>
                <c:pt idx="207">
                  <c:v>3.327</c:v>
                </c:pt>
                <c:pt idx="208">
                  <c:v>3.3260000000000001</c:v>
                </c:pt>
                <c:pt idx="209">
                  <c:v>3.3279999999999998</c:v>
                </c:pt>
                <c:pt idx="210">
                  <c:v>3.3290000000000002</c:v>
                </c:pt>
                <c:pt idx="211">
                  <c:v>3.3250000000000002</c:v>
                </c:pt>
                <c:pt idx="212">
                  <c:v>3.3260000000000001</c:v>
                </c:pt>
                <c:pt idx="213">
                  <c:v>3.327</c:v>
                </c:pt>
                <c:pt idx="214">
                  <c:v>3.327</c:v>
                </c:pt>
                <c:pt idx="215">
                  <c:v>3.327</c:v>
                </c:pt>
                <c:pt idx="216">
                  <c:v>3.3260000000000001</c:v>
                </c:pt>
                <c:pt idx="217">
                  <c:v>3.327</c:v>
                </c:pt>
                <c:pt idx="218">
                  <c:v>3.3279999999999998</c:v>
                </c:pt>
                <c:pt idx="219">
                  <c:v>3.33</c:v>
                </c:pt>
                <c:pt idx="220">
                  <c:v>3.3239999999999998</c:v>
                </c:pt>
                <c:pt idx="221">
                  <c:v>3.3260000000000001</c:v>
                </c:pt>
                <c:pt idx="222">
                  <c:v>3.327</c:v>
                </c:pt>
                <c:pt idx="223">
                  <c:v>3.327</c:v>
                </c:pt>
                <c:pt idx="224">
                  <c:v>3.327</c:v>
                </c:pt>
                <c:pt idx="225">
                  <c:v>3.327</c:v>
                </c:pt>
                <c:pt idx="226">
                  <c:v>3.327</c:v>
                </c:pt>
                <c:pt idx="227">
                  <c:v>3.327</c:v>
                </c:pt>
                <c:pt idx="228">
                  <c:v>3.3260000000000001</c:v>
                </c:pt>
                <c:pt idx="229">
                  <c:v>3.3260000000000001</c:v>
                </c:pt>
                <c:pt idx="230">
                  <c:v>3.327</c:v>
                </c:pt>
                <c:pt idx="231">
                  <c:v>3.3290000000000002</c:v>
                </c:pt>
                <c:pt idx="232">
                  <c:v>3.3260000000000001</c:v>
                </c:pt>
                <c:pt idx="233">
                  <c:v>3.3260000000000001</c:v>
                </c:pt>
                <c:pt idx="234">
                  <c:v>3.327</c:v>
                </c:pt>
                <c:pt idx="235">
                  <c:v>3.327</c:v>
                </c:pt>
                <c:pt idx="236">
                  <c:v>3.3260000000000001</c:v>
                </c:pt>
                <c:pt idx="237">
                  <c:v>3.327</c:v>
                </c:pt>
                <c:pt idx="238">
                  <c:v>3.3279999999999998</c:v>
                </c:pt>
                <c:pt idx="239">
                  <c:v>3.33</c:v>
                </c:pt>
                <c:pt idx="240">
                  <c:v>3.3239999999999998</c:v>
                </c:pt>
                <c:pt idx="241">
                  <c:v>3.3260000000000001</c:v>
                </c:pt>
                <c:pt idx="242">
                  <c:v>3.327</c:v>
                </c:pt>
                <c:pt idx="243">
                  <c:v>3.327</c:v>
                </c:pt>
                <c:pt idx="244">
                  <c:v>3.327</c:v>
                </c:pt>
                <c:pt idx="245">
                  <c:v>3.327</c:v>
                </c:pt>
                <c:pt idx="246">
                  <c:v>3.327</c:v>
                </c:pt>
                <c:pt idx="247">
                  <c:v>3.327</c:v>
                </c:pt>
                <c:pt idx="248">
                  <c:v>3.3260000000000001</c:v>
                </c:pt>
                <c:pt idx="249">
                  <c:v>3.3260000000000001</c:v>
                </c:pt>
                <c:pt idx="250">
                  <c:v>3.327</c:v>
                </c:pt>
                <c:pt idx="251">
                  <c:v>3.3290000000000002</c:v>
                </c:pt>
                <c:pt idx="252">
                  <c:v>3.3260000000000001</c:v>
                </c:pt>
                <c:pt idx="253">
                  <c:v>3.3260000000000001</c:v>
                </c:pt>
                <c:pt idx="254">
                  <c:v>3.327</c:v>
                </c:pt>
                <c:pt idx="255">
                  <c:v>3.327</c:v>
                </c:pt>
                <c:pt idx="256">
                  <c:v>3.3260000000000001</c:v>
                </c:pt>
                <c:pt idx="257">
                  <c:v>3.3260000000000001</c:v>
                </c:pt>
                <c:pt idx="258">
                  <c:v>3.3239999999999998</c:v>
                </c:pt>
                <c:pt idx="259">
                  <c:v>3.3260000000000001</c:v>
                </c:pt>
                <c:pt idx="260">
                  <c:v>3.327</c:v>
                </c:pt>
                <c:pt idx="261">
                  <c:v>3.3279999999999998</c:v>
                </c:pt>
                <c:pt idx="262">
                  <c:v>3.3260000000000001</c:v>
                </c:pt>
                <c:pt idx="263">
                  <c:v>3.3260000000000001</c:v>
                </c:pt>
                <c:pt idx="264">
                  <c:v>3.327</c:v>
                </c:pt>
                <c:pt idx="265">
                  <c:v>3.327</c:v>
                </c:pt>
                <c:pt idx="266">
                  <c:v>3.327</c:v>
                </c:pt>
                <c:pt idx="267">
                  <c:v>3.3260000000000001</c:v>
                </c:pt>
                <c:pt idx="268">
                  <c:v>3.327</c:v>
                </c:pt>
                <c:pt idx="269">
                  <c:v>3.3260000000000001</c:v>
                </c:pt>
                <c:pt idx="270">
                  <c:v>3.3260000000000001</c:v>
                </c:pt>
                <c:pt idx="271">
                  <c:v>3.3260000000000001</c:v>
                </c:pt>
                <c:pt idx="272">
                  <c:v>3.327</c:v>
                </c:pt>
                <c:pt idx="273">
                  <c:v>3.327</c:v>
                </c:pt>
                <c:pt idx="274">
                  <c:v>3.327</c:v>
                </c:pt>
                <c:pt idx="275">
                  <c:v>3.327</c:v>
                </c:pt>
                <c:pt idx="276">
                  <c:v>3.3260000000000001</c:v>
                </c:pt>
                <c:pt idx="277">
                  <c:v>3.3260000000000001</c:v>
                </c:pt>
                <c:pt idx="278">
                  <c:v>3.3239999999999998</c:v>
                </c:pt>
                <c:pt idx="279">
                  <c:v>3.3260000000000001</c:v>
                </c:pt>
                <c:pt idx="280">
                  <c:v>3.327</c:v>
                </c:pt>
                <c:pt idx="281">
                  <c:v>3.3279999999999998</c:v>
                </c:pt>
                <c:pt idx="282">
                  <c:v>3.3260000000000001</c:v>
                </c:pt>
                <c:pt idx="283">
                  <c:v>3.3260000000000001</c:v>
                </c:pt>
                <c:pt idx="284">
                  <c:v>3.327</c:v>
                </c:pt>
                <c:pt idx="285">
                  <c:v>3.327</c:v>
                </c:pt>
                <c:pt idx="286">
                  <c:v>3.327</c:v>
                </c:pt>
                <c:pt idx="287">
                  <c:v>3.3260000000000001</c:v>
                </c:pt>
                <c:pt idx="288">
                  <c:v>3.327</c:v>
                </c:pt>
                <c:pt idx="289">
                  <c:v>3.3260000000000001</c:v>
                </c:pt>
                <c:pt idx="290">
                  <c:v>3.3260000000000001</c:v>
                </c:pt>
                <c:pt idx="291">
                  <c:v>3.3260000000000001</c:v>
                </c:pt>
                <c:pt idx="292">
                  <c:v>3.327</c:v>
                </c:pt>
                <c:pt idx="293">
                  <c:v>3.327</c:v>
                </c:pt>
                <c:pt idx="294">
                  <c:v>3.327</c:v>
                </c:pt>
                <c:pt idx="295">
                  <c:v>3.327</c:v>
                </c:pt>
                <c:pt idx="296">
                  <c:v>3.3260000000000001</c:v>
                </c:pt>
                <c:pt idx="297">
                  <c:v>3.327</c:v>
                </c:pt>
                <c:pt idx="298">
                  <c:v>3.3290000000000002</c:v>
                </c:pt>
                <c:pt idx="299">
                  <c:v>3.327</c:v>
                </c:pt>
                <c:pt idx="300">
                  <c:v>3.3260000000000001</c:v>
                </c:pt>
                <c:pt idx="301">
                  <c:v>3.3260000000000001</c:v>
                </c:pt>
                <c:pt idx="302">
                  <c:v>3.327</c:v>
                </c:pt>
                <c:pt idx="303">
                  <c:v>3.327</c:v>
                </c:pt>
                <c:pt idx="304">
                  <c:v>3.3260000000000001</c:v>
                </c:pt>
                <c:pt idx="305">
                  <c:v>3.3260000000000001</c:v>
                </c:pt>
                <c:pt idx="306">
                  <c:v>3.3290000000000002</c:v>
                </c:pt>
                <c:pt idx="307">
                  <c:v>3.327</c:v>
                </c:pt>
                <c:pt idx="308">
                  <c:v>3.3260000000000001</c:v>
                </c:pt>
                <c:pt idx="309">
                  <c:v>3.327</c:v>
                </c:pt>
                <c:pt idx="310">
                  <c:v>3.3260000000000001</c:v>
                </c:pt>
                <c:pt idx="311">
                  <c:v>3.327</c:v>
                </c:pt>
                <c:pt idx="312">
                  <c:v>3.327</c:v>
                </c:pt>
                <c:pt idx="313">
                  <c:v>3.327</c:v>
                </c:pt>
                <c:pt idx="314">
                  <c:v>3.327</c:v>
                </c:pt>
                <c:pt idx="315">
                  <c:v>3.327</c:v>
                </c:pt>
                <c:pt idx="316">
                  <c:v>3.3260000000000001</c:v>
                </c:pt>
                <c:pt idx="317">
                  <c:v>3.327</c:v>
                </c:pt>
                <c:pt idx="318">
                  <c:v>3.3290000000000002</c:v>
                </c:pt>
                <c:pt idx="319">
                  <c:v>3.327</c:v>
                </c:pt>
                <c:pt idx="320">
                  <c:v>3.3260000000000001</c:v>
                </c:pt>
                <c:pt idx="321">
                  <c:v>3.3260000000000001</c:v>
                </c:pt>
                <c:pt idx="322">
                  <c:v>3.327</c:v>
                </c:pt>
                <c:pt idx="323">
                  <c:v>3.327</c:v>
                </c:pt>
                <c:pt idx="324">
                  <c:v>3.3260000000000001</c:v>
                </c:pt>
                <c:pt idx="325">
                  <c:v>3.3260000000000001</c:v>
                </c:pt>
                <c:pt idx="326">
                  <c:v>3.3290000000000002</c:v>
                </c:pt>
                <c:pt idx="327">
                  <c:v>3.327</c:v>
                </c:pt>
                <c:pt idx="328">
                  <c:v>3.3260000000000001</c:v>
                </c:pt>
                <c:pt idx="329">
                  <c:v>3.327</c:v>
                </c:pt>
                <c:pt idx="330">
                  <c:v>3.3260000000000001</c:v>
                </c:pt>
                <c:pt idx="331">
                  <c:v>3.327</c:v>
                </c:pt>
                <c:pt idx="332">
                  <c:v>3.327</c:v>
                </c:pt>
                <c:pt idx="333">
                  <c:v>3.327</c:v>
                </c:pt>
                <c:pt idx="334">
                  <c:v>3.3260000000000001</c:v>
                </c:pt>
                <c:pt idx="335">
                  <c:v>3.3260000000000001</c:v>
                </c:pt>
                <c:pt idx="336">
                  <c:v>3.327</c:v>
                </c:pt>
                <c:pt idx="337">
                  <c:v>3.3250000000000002</c:v>
                </c:pt>
                <c:pt idx="338">
                  <c:v>3.33</c:v>
                </c:pt>
                <c:pt idx="339">
                  <c:v>3.3250000000000002</c:v>
                </c:pt>
                <c:pt idx="340">
                  <c:v>3.327</c:v>
                </c:pt>
                <c:pt idx="341">
                  <c:v>3.327</c:v>
                </c:pt>
                <c:pt idx="342">
                  <c:v>3.327</c:v>
                </c:pt>
                <c:pt idx="343">
                  <c:v>3.327</c:v>
                </c:pt>
                <c:pt idx="344">
                  <c:v>3.3260000000000001</c:v>
                </c:pt>
                <c:pt idx="345">
                  <c:v>3.327</c:v>
                </c:pt>
                <c:pt idx="346">
                  <c:v>3.327</c:v>
                </c:pt>
                <c:pt idx="347">
                  <c:v>3.3260000000000001</c:v>
                </c:pt>
                <c:pt idx="348">
                  <c:v>3.327</c:v>
                </c:pt>
                <c:pt idx="349">
                  <c:v>3.327</c:v>
                </c:pt>
                <c:pt idx="350">
                  <c:v>3.327</c:v>
                </c:pt>
                <c:pt idx="351">
                  <c:v>3.327</c:v>
                </c:pt>
                <c:pt idx="352">
                  <c:v>3.327</c:v>
                </c:pt>
                <c:pt idx="353">
                  <c:v>3.327</c:v>
                </c:pt>
                <c:pt idx="354">
                  <c:v>3.3260000000000001</c:v>
                </c:pt>
                <c:pt idx="355">
                  <c:v>3.3260000000000001</c:v>
                </c:pt>
                <c:pt idx="356">
                  <c:v>3.327</c:v>
                </c:pt>
                <c:pt idx="357">
                  <c:v>3.3250000000000002</c:v>
                </c:pt>
                <c:pt idx="358">
                  <c:v>3.33</c:v>
                </c:pt>
                <c:pt idx="359">
                  <c:v>3.3250000000000002</c:v>
                </c:pt>
                <c:pt idx="360">
                  <c:v>3.327</c:v>
                </c:pt>
                <c:pt idx="361">
                  <c:v>3.327</c:v>
                </c:pt>
                <c:pt idx="362">
                  <c:v>3.327</c:v>
                </c:pt>
                <c:pt idx="363">
                  <c:v>3.327</c:v>
                </c:pt>
                <c:pt idx="364">
                  <c:v>3.3260000000000001</c:v>
                </c:pt>
                <c:pt idx="365">
                  <c:v>3.327</c:v>
                </c:pt>
                <c:pt idx="366">
                  <c:v>3.327</c:v>
                </c:pt>
                <c:pt idx="367">
                  <c:v>3.3260000000000001</c:v>
                </c:pt>
                <c:pt idx="368">
                  <c:v>3.327</c:v>
                </c:pt>
                <c:pt idx="369">
                  <c:v>3.327</c:v>
                </c:pt>
                <c:pt idx="370">
                  <c:v>3.327</c:v>
                </c:pt>
                <c:pt idx="371">
                  <c:v>3.327</c:v>
                </c:pt>
                <c:pt idx="372">
                  <c:v>3.327</c:v>
                </c:pt>
                <c:pt idx="373">
                  <c:v>3.327</c:v>
                </c:pt>
                <c:pt idx="374">
                  <c:v>3.327</c:v>
                </c:pt>
                <c:pt idx="375">
                  <c:v>3.3260000000000001</c:v>
                </c:pt>
                <c:pt idx="376">
                  <c:v>3.3239999999999998</c:v>
                </c:pt>
                <c:pt idx="377">
                  <c:v>3.3260000000000001</c:v>
                </c:pt>
                <c:pt idx="378">
                  <c:v>3.3290000000000002</c:v>
                </c:pt>
                <c:pt idx="379">
                  <c:v>3.327</c:v>
                </c:pt>
                <c:pt idx="380">
                  <c:v>3.327</c:v>
                </c:pt>
                <c:pt idx="381">
                  <c:v>3.327</c:v>
                </c:pt>
                <c:pt idx="382">
                  <c:v>3.327</c:v>
                </c:pt>
                <c:pt idx="383">
                  <c:v>3.327</c:v>
                </c:pt>
                <c:pt idx="384">
                  <c:v>3.3260000000000001</c:v>
                </c:pt>
                <c:pt idx="385">
                  <c:v>3.327</c:v>
                </c:pt>
                <c:pt idx="386">
                  <c:v>3.3279999999999998</c:v>
                </c:pt>
                <c:pt idx="387">
                  <c:v>3.3260000000000001</c:v>
                </c:pt>
                <c:pt idx="388">
                  <c:v>3.3250000000000002</c:v>
                </c:pt>
                <c:pt idx="389">
                  <c:v>3.327</c:v>
                </c:pt>
                <c:pt idx="390">
                  <c:v>3.327</c:v>
                </c:pt>
                <c:pt idx="391">
                  <c:v>3.327</c:v>
                </c:pt>
                <c:pt idx="392">
                  <c:v>3.327</c:v>
                </c:pt>
                <c:pt idx="393">
                  <c:v>3.327</c:v>
                </c:pt>
                <c:pt idx="394">
                  <c:v>3.327</c:v>
                </c:pt>
                <c:pt idx="395">
                  <c:v>3.3260000000000001</c:v>
                </c:pt>
                <c:pt idx="396">
                  <c:v>3.3239999999999998</c:v>
                </c:pt>
                <c:pt idx="397">
                  <c:v>3.3260000000000001</c:v>
                </c:pt>
                <c:pt idx="398">
                  <c:v>3.3290000000000002</c:v>
                </c:pt>
                <c:pt idx="399">
                  <c:v>3.327</c:v>
                </c:pt>
                <c:pt idx="400">
                  <c:v>3.327</c:v>
                </c:pt>
                <c:pt idx="401">
                  <c:v>3.327</c:v>
                </c:pt>
                <c:pt idx="402">
                  <c:v>3.327</c:v>
                </c:pt>
                <c:pt idx="403">
                  <c:v>3.327</c:v>
                </c:pt>
                <c:pt idx="404">
                  <c:v>3.3260000000000001</c:v>
                </c:pt>
                <c:pt idx="405">
                  <c:v>3.327</c:v>
                </c:pt>
                <c:pt idx="406">
                  <c:v>3.3279999999999998</c:v>
                </c:pt>
                <c:pt idx="407">
                  <c:v>3.3260000000000001</c:v>
                </c:pt>
                <c:pt idx="408">
                  <c:v>3.3250000000000002</c:v>
                </c:pt>
                <c:pt idx="409">
                  <c:v>3.3260000000000001</c:v>
                </c:pt>
                <c:pt idx="410">
                  <c:v>3.327</c:v>
                </c:pt>
                <c:pt idx="411">
                  <c:v>3.3260000000000001</c:v>
                </c:pt>
                <c:pt idx="412">
                  <c:v>3.327</c:v>
                </c:pt>
                <c:pt idx="413">
                  <c:v>3.327</c:v>
                </c:pt>
                <c:pt idx="414">
                  <c:v>3.327</c:v>
                </c:pt>
                <c:pt idx="415">
                  <c:v>3.3260000000000001</c:v>
                </c:pt>
                <c:pt idx="416">
                  <c:v>3.3239999999999998</c:v>
                </c:pt>
                <c:pt idx="417">
                  <c:v>3.327</c:v>
                </c:pt>
                <c:pt idx="418">
                  <c:v>3.3250000000000002</c:v>
                </c:pt>
                <c:pt idx="419">
                  <c:v>3.3260000000000001</c:v>
                </c:pt>
                <c:pt idx="420">
                  <c:v>3.327</c:v>
                </c:pt>
                <c:pt idx="421">
                  <c:v>3.327</c:v>
                </c:pt>
                <c:pt idx="422">
                  <c:v>3.327</c:v>
                </c:pt>
                <c:pt idx="423">
                  <c:v>3.3260000000000001</c:v>
                </c:pt>
                <c:pt idx="424">
                  <c:v>3.3279999999999998</c:v>
                </c:pt>
                <c:pt idx="425">
                  <c:v>3.3260000000000001</c:v>
                </c:pt>
                <c:pt idx="426">
                  <c:v>3.3260000000000001</c:v>
                </c:pt>
                <c:pt idx="427">
                  <c:v>3.3260000000000001</c:v>
                </c:pt>
                <c:pt idx="428">
                  <c:v>3.3250000000000002</c:v>
                </c:pt>
                <c:pt idx="429">
                  <c:v>3.327</c:v>
                </c:pt>
                <c:pt idx="430">
                  <c:v>3.3260000000000001</c:v>
                </c:pt>
                <c:pt idx="431">
                  <c:v>3.3260000000000001</c:v>
                </c:pt>
                <c:pt idx="432">
                  <c:v>3.327</c:v>
                </c:pt>
                <c:pt idx="433">
                  <c:v>3.327</c:v>
                </c:pt>
                <c:pt idx="434">
                  <c:v>3.327</c:v>
                </c:pt>
                <c:pt idx="435">
                  <c:v>3.3260000000000001</c:v>
                </c:pt>
                <c:pt idx="436">
                  <c:v>3.3239999999999998</c:v>
                </c:pt>
                <c:pt idx="437">
                  <c:v>3.327</c:v>
                </c:pt>
                <c:pt idx="438">
                  <c:v>3.3250000000000002</c:v>
                </c:pt>
                <c:pt idx="439">
                  <c:v>3.3260000000000001</c:v>
                </c:pt>
                <c:pt idx="440">
                  <c:v>3.327</c:v>
                </c:pt>
                <c:pt idx="441">
                  <c:v>3.327</c:v>
                </c:pt>
                <c:pt idx="442">
                  <c:v>3.327</c:v>
                </c:pt>
                <c:pt idx="443">
                  <c:v>3.3260000000000001</c:v>
                </c:pt>
                <c:pt idx="444">
                  <c:v>3.3279999999999998</c:v>
                </c:pt>
                <c:pt idx="445">
                  <c:v>3.3260000000000001</c:v>
                </c:pt>
                <c:pt idx="446">
                  <c:v>3.3260000000000001</c:v>
                </c:pt>
                <c:pt idx="447">
                  <c:v>3.3260000000000001</c:v>
                </c:pt>
                <c:pt idx="448">
                  <c:v>3.327</c:v>
                </c:pt>
                <c:pt idx="449">
                  <c:v>3.327</c:v>
                </c:pt>
                <c:pt idx="450">
                  <c:v>3.327</c:v>
                </c:pt>
                <c:pt idx="451">
                  <c:v>3.327</c:v>
                </c:pt>
                <c:pt idx="452">
                  <c:v>3.3260000000000001</c:v>
                </c:pt>
                <c:pt idx="453">
                  <c:v>3.327</c:v>
                </c:pt>
                <c:pt idx="454">
                  <c:v>3.3260000000000001</c:v>
                </c:pt>
                <c:pt idx="455">
                  <c:v>3.3279999999999998</c:v>
                </c:pt>
                <c:pt idx="456">
                  <c:v>3.3260000000000001</c:v>
                </c:pt>
                <c:pt idx="457">
                  <c:v>3.3279999999999998</c:v>
                </c:pt>
                <c:pt idx="458">
                  <c:v>3.327</c:v>
                </c:pt>
                <c:pt idx="459">
                  <c:v>3.327</c:v>
                </c:pt>
                <c:pt idx="460">
                  <c:v>3.327</c:v>
                </c:pt>
                <c:pt idx="461">
                  <c:v>3.327</c:v>
                </c:pt>
                <c:pt idx="462">
                  <c:v>3.327</c:v>
                </c:pt>
                <c:pt idx="463">
                  <c:v>3.3260000000000001</c:v>
                </c:pt>
                <c:pt idx="464">
                  <c:v>3.327</c:v>
                </c:pt>
                <c:pt idx="465">
                  <c:v>3.3250000000000002</c:v>
                </c:pt>
                <c:pt idx="466">
                  <c:v>3.3290000000000002</c:v>
                </c:pt>
                <c:pt idx="467">
                  <c:v>3.327</c:v>
                </c:pt>
                <c:pt idx="468">
                  <c:v>3.327</c:v>
                </c:pt>
                <c:pt idx="469">
                  <c:v>3.327</c:v>
                </c:pt>
                <c:pt idx="470">
                  <c:v>3.327</c:v>
                </c:pt>
                <c:pt idx="471">
                  <c:v>3.327</c:v>
                </c:pt>
                <c:pt idx="472">
                  <c:v>3.3260000000000001</c:v>
                </c:pt>
                <c:pt idx="473">
                  <c:v>3.327</c:v>
                </c:pt>
                <c:pt idx="474">
                  <c:v>3.3260000000000001</c:v>
                </c:pt>
                <c:pt idx="475">
                  <c:v>3.3279999999999998</c:v>
                </c:pt>
                <c:pt idx="476">
                  <c:v>3.3260000000000001</c:v>
                </c:pt>
                <c:pt idx="477">
                  <c:v>3.3279999999999998</c:v>
                </c:pt>
                <c:pt idx="478">
                  <c:v>3.327</c:v>
                </c:pt>
                <c:pt idx="479">
                  <c:v>3.327</c:v>
                </c:pt>
                <c:pt idx="480">
                  <c:v>3.327</c:v>
                </c:pt>
                <c:pt idx="481">
                  <c:v>3.327</c:v>
                </c:pt>
                <c:pt idx="482">
                  <c:v>3.327</c:v>
                </c:pt>
                <c:pt idx="483">
                  <c:v>3.3260000000000001</c:v>
                </c:pt>
                <c:pt idx="484">
                  <c:v>3.327</c:v>
                </c:pt>
                <c:pt idx="485">
                  <c:v>3.3250000000000002</c:v>
                </c:pt>
                <c:pt idx="486">
                  <c:v>3.3290000000000002</c:v>
                </c:pt>
                <c:pt idx="487">
                  <c:v>3.327</c:v>
                </c:pt>
                <c:pt idx="488">
                  <c:v>3.327</c:v>
                </c:pt>
                <c:pt idx="489">
                  <c:v>3.327</c:v>
                </c:pt>
                <c:pt idx="490">
                  <c:v>3.327</c:v>
                </c:pt>
                <c:pt idx="491">
                  <c:v>3.327</c:v>
                </c:pt>
                <c:pt idx="492">
                  <c:v>3.3260000000000001</c:v>
                </c:pt>
                <c:pt idx="493">
                  <c:v>3.327</c:v>
                </c:pt>
                <c:pt idx="494">
                  <c:v>3.3260000000000001</c:v>
                </c:pt>
                <c:pt idx="495">
                  <c:v>3.3260000000000001</c:v>
                </c:pt>
                <c:pt idx="496">
                  <c:v>3.327</c:v>
                </c:pt>
                <c:pt idx="497">
                  <c:v>3.3260000000000001</c:v>
                </c:pt>
                <c:pt idx="498">
                  <c:v>3.327</c:v>
                </c:pt>
                <c:pt idx="499">
                  <c:v>3.327</c:v>
                </c:pt>
                <c:pt idx="500">
                  <c:v>3.327</c:v>
                </c:pt>
                <c:pt idx="501">
                  <c:v>3.327</c:v>
                </c:pt>
                <c:pt idx="502">
                  <c:v>3.327</c:v>
                </c:pt>
                <c:pt idx="503">
                  <c:v>3.3239999999999998</c:v>
                </c:pt>
                <c:pt idx="504">
                  <c:v>3.327</c:v>
                </c:pt>
                <c:pt idx="505">
                  <c:v>3.327</c:v>
                </c:pt>
                <c:pt idx="506">
                  <c:v>3.327</c:v>
                </c:pt>
                <c:pt idx="507">
                  <c:v>3.327</c:v>
                </c:pt>
                <c:pt idx="508">
                  <c:v>3.327</c:v>
                </c:pt>
                <c:pt idx="509">
                  <c:v>3.327</c:v>
                </c:pt>
                <c:pt idx="510">
                  <c:v>3.327</c:v>
                </c:pt>
                <c:pt idx="511">
                  <c:v>3.327</c:v>
                </c:pt>
                <c:pt idx="512">
                  <c:v>3.3260000000000001</c:v>
                </c:pt>
                <c:pt idx="513">
                  <c:v>3.327</c:v>
                </c:pt>
                <c:pt idx="514">
                  <c:v>3.3260000000000001</c:v>
                </c:pt>
                <c:pt idx="515">
                  <c:v>3.3260000000000001</c:v>
                </c:pt>
                <c:pt idx="516">
                  <c:v>3.327</c:v>
                </c:pt>
                <c:pt idx="517">
                  <c:v>3.3260000000000001</c:v>
                </c:pt>
                <c:pt idx="518">
                  <c:v>3.327</c:v>
                </c:pt>
                <c:pt idx="519">
                  <c:v>3.327</c:v>
                </c:pt>
                <c:pt idx="520">
                  <c:v>3.327</c:v>
                </c:pt>
                <c:pt idx="521">
                  <c:v>3.327</c:v>
                </c:pt>
                <c:pt idx="522">
                  <c:v>3.327</c:v>
                </c:pt>
                <c:pt idx="523">
                  <c:v>3.3239999999999998</c:v>
                </c:pt>
                <c:pt idx="524">
                  <c:v>3.327</c:v>
                </c:pt>
                <c:pt idx="525">
                  <c:v>3.327</c:v>
                </c:pt>
                <c:pt idx="526">
                  <c:v>3.327</c:v>
                </c:pt>
                <c:pt idx="527">
                  <c:v>3.327</c:v>
                </c:pt>
                <c:pt idx="528">
                  <c:v>3.327</c:v>
                </c:pt>
                <c:pt idx="529">
                  <c:v>3.327</c:v>
                </c:pt>
                <c:pt idx="530">
                  <c:v>3.327</c:v>
                </c:pt>
                <c:pt idx="531">
                  <c:v>3.3250000000000002</c:v>
                </c:pt>
                <c:pt idx="532">
                  <c:v>3.3260000000000001</c:v>
                </c:pt>
                <c:pt idx="533">
                  <c:v>3.3260000000000001</c:v>
                </c:pt>
                <c:pt idx="534">
                  <c:v>3.3279999999999998</c:v>
                </c:pt>
                <c:pt idx="535">
                  <c:v>3.3279999999999998</c:v>
                </c:pt>
                <c:pt idx="536">
                  <c:v>3.3260000000000001</c:v>
                </c:pt>
                <c:pt idx="537">
                  <c:v>3.327</c:v>
                </c:pt>
                <c:pt idx="538">
                  <c:v>3.327</c:v>
                </c:pt>
                <c:pt idx="539">
                  <c:v>3.3260000000000001</c:v>
                </c:pt>
                <c:pt idx="540">
                  <c:v>3.3260000000000001</c:v>
                </c:pt>
                <c:pt idx="541">
                  <c:v>3.327</c:v>
                </c:pt>
                <c:pt idx="542">
                  <c:v>3.3250000000000002</c:v>
                </c:pt>
                <c:pt idx="543">
                  <c:v>3.33</c:v>
                </c:pt>
                <c:pt idx="544">
                  <c:v>3.3250000000000002</c:v>
                </c:pt>
                <c:pt idx="545">
                  <c:v>3.3279999999999998</c:v>
                </c:pt>
                <c:pt idx="546">
                  <c:v>3.3260000000000001</c:v>
                </c:pt>
                <c:pt idx="547">
                  <c:v>3.327</c:v>
                </c:pt>
                <c:pt idx="548">
                  <c:v>3.327</c:v>
                </c:pt>
                <c:pt idx="549">
                  <c:v>3.327</c:v>
                </c:pt>
                <c:pt idx="550">
                  <c:v>3.327</c:v>
                </c:pt>
                <c:pt idx="551">
                  <c:v>3.3250000000000002</c:v>
                </c:pt>
                <c:pt idx="552">
                  <c:v>3.3260000000000001</c:v>
                </c:pt>
                <c:pt idx="553">
                  <c:v>3.3260000000000001</c:v>
                </c:pt>
                <c:pt idx="554">
                  <c:v>3.3279999999999998</c:v>
                </c:pt>
                <c:pt idx="555">
                  <c:v>3.3279999999999998</c:v>
                </c:pt>
                <c:pt idx="556">
                  <c:v>3.3260000000000001</c:v>
                </c:pt>
                <c:pt idx="557">
                  <c:v>3.327</c:v>
                </c:pt>
                <c:pt idx="558">
                  <c:v>3.327</c:v>
                </c:pt>
                <c:pt idx="559">
                  <c:v>3.3260000000000001</c:v>
                </c:pt>
                <c:pt idx="560">
                  <c:v>3.3260000000000001</c:v>
                </c:pt>
                <c:pt idx="561">
                  <c:v>3.327</c:v>
                </c:pt>
                <c:pt idx="562">
                  <c:v>3.3250000000000002</c:v>
                </c:pt>
                <c:pt idx="563">
                  <c:v>3.33</c:v>
                </c:pt>
                <c:pt idx="564">
                  <c:v>3.3250000000000002</c:v>
                </c:pt>
                <c:pt idx="565">
                  <c:v>3.327</c:v>
                </c:pt>
                <c:pt idx="566">
                  <c:v>3.327</c:v>
                </c:pt>
                <c:pt idx="567">
                  <c:v>3.327</c:v>
                </c:pt>
                <c:pt idx="568">
                  <c:v>3.327</c:v>
                </c:pt>
                <c:pt idx="569">
                  <c:v>3.327</c:v>
                </c:pt>
                <c:pt idx="570">
                  <c:v>3.327</c:v>
                </c:pt>
                <c:pt idx="571">
                  <c:v>3.3260000000000001</c:v>
                </c:pt>
                <c:pt idx="572">
                  <c:v>3.3260000000000001</c:v>
                </c:pt>
                <c:pt idx="573">
                  <c:v>3.3279999999999998</c:v>
                </c:pt>
                <c:pt idx="574">
                  <c:v>3.3260000000000001</c:v>
                </c:pt>
                <c:pt idx="575">
                  <c:v>3.3250000000000002</c:v>
                </c:pt>
                <c:pt idx="576">
                  <c:v>3.3260000000000001</c:v>
                </c:pt>
                <c:pt idx="577">
                  <c:v>3.327</c:v>
                </c:pt>
                <c:pt idx="578">
                  <c:v>3.3260000000000001</c:v>
                </c:pt>
                <c:pt idx="579">
                  <c:v>3.327</c:v>
                </c:pt>
                <c:pt idx="580">
                  <c:v>3.327</c:v>
                </c:pt>
                <c:pt idx="581">
                  <c:v>3.3250000000000002</c:v>
                </c:pt>
                <c:pt idx="582">
                  <c:v>3.3250000000000002</c:v>
                </c:pt>
                <c:pt idx="583">
                  <c:v>3.3250000000000002</c:v>
                </c:pt>
                <c:pt idx="584">
                  <c:v>3.3250000000000002</c:v>
                </c:pt>
                <c:pt idx="585">
                  <c:v>3.3260000000000001</c:v>
                </c:pt>
                <c:pt idx="586">
                  <c:v>3.327</c:v>
                </c:pt>
                <c:pt idx="587">
                  <c:v>3.327</c:v>
                </c:pt>
                <c:pt idx="588">
                  <c:v>3.327</c:v>
                </c:pt>
                <c:pt idx="589">
                  <c:v>3.327</c:v>
                </c:pt>
                <c:pt idx="590">
                  <c:v>3.327</c:v>
                </c:pt>
                <c:pt idx="591">
                  <c:v>3.3260000000000001</c:v>
                </c:pt>
                <c:pt idx="592">
                  <c:v>3.3260000000000001</c:v>
                </c:pt>
                <c:pt idx="593">
                  <c:v>3.3279999999999998</c:v>
                </c:pt>
                <c:pt idx="594">
                  <c:v>3.3260000000000001</c:v>
                </c:pt>
                <c:pt idx="595">
                  <c:v>3.3250000000000002</c:v>
                </c:pt>
                <c:pt idx="596">
                  <c:v>3.3260000000000001</c:v>
                </c:pt>
                <c:pt idx="597">
                  <c:v>3.327</c:v>
                </c:pt>
                <c:pt idx="598">
                  <c:v>3.3260000000000001</c:v>
                </c:pt>
                <c:pt idx="599">
                  <c:v>3.327</c:v>
                </c:pt>
                <c:pt idx="600">
                  <c:v>3.327</c:v>
                </c:pt>
                <c:pt idx="601">
                  <c:v>3.3250000000000002</c:v>
                </c:pt>
                <c:pt idx="602">
                  <c:v>3.3250000000000002</c:v>
                </c:pt>
                <c:pt idx="603">
                  <c:v>3.3250000000000002</c:v>
                </c:pt>
                <c:pt idx="604">
                  <c:v>3.3250000000000002</c:v>
                </c:pt>
                <c:pt idx="605">
                  <c:v>3.3260000000000001</c:v>
                </c:pt>
                <c:pt idx="606">
                  <c:v>3.327</c:v>
                </c:pt>
                <c:pt idx="607">
                  <c:v>3.327</c:v>
                </c:pt>
                <c:pt idx="608">
                  <c:v>3.327</c:v>
                </c:pt>
                <c:pt idx="609">
                  <c:v>3.327</c:v>
                </c:pt>
                <c:pt idx="610">
                  <c:v>3.327</c:v>
                </c:pt>
                <c:pt idx="611">
                  <c:v>3.3279999999999998</c:v>
                </c:pt>
                <c:pt idx="612">
                  <c:v>3.3290000000000002</c:v>
                </c:pt>
                <c:pt idx="613">
                  <c:v>3.3250000000000002</c:v>
                </c:pt>
                <c:pt idx="614">
                  <c:v>3.3260000000000001</c:v>
                </c:pt>
                <c:pt idx="615">
                  <c:v>3.3260000000000001</c:v>
                </c:pt>
                <c:pt idx="616">
                  <c:v>3.327</c:v>
                </c:pt>
                <c:pt idx="617">
                  <c:v>3.327</c:v>
                </c:pt>
                <c:pt idx="618">
                  <c:v>3.327</c:v>
                </c:pt>
                <c:pt idx="619">
                  <c:v>3.3260000000000001</c:v>
                </c:pt>
                <c:pt idx="620">
                  <c:v>3.327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3.3260000000000001</c:v>
                </c:pt>
                <c:pt idx="624">
                  <c:v>3.327</c:v>
                </c:pt>
                <c:pt idx="625">
                  <c:v>3.3260000000000001</c:v>
                </c:pt>
                <c:pt idx="626">
                  <c:v>3.327</c:v>
                </c:pt>
                <c:pt idx="627">
                  <c:v>3.327</c:v>
                </c:pt>
                <c:pt idx="628">
                  <c:v>3.327</c:v>
                </c:pt>
                <c:pt idx="629">
                  <c:v>3.327</c:v>
                </c:pt>
                <c:pt idx="630">
                  <c:v>3.327</c:v>
                </c:pt>
                <c:pt idx="631">
                  <c:v>3.3279999999999998</c:v>
                </c:pt>
                <c:pt idx="632">
                  <c:v>3.3290000000000002</c:v>
                </c:pt>
                <c:pt idx="633">
                  <c:v>3.3250000000000002</c:v>
                </c:pt>
                <c:pt idx="634">
                  <c:v>3.3260000000000001</c:v>
                </c:pt>
                <c:pt idx="635">
                  <c:v>3.3260000000000001</c:v>
                </c:pt>
                <c:pt idx="636">
                  <c:v>3.327</c:v>
                </c:pt>
                <c:pt idx="637">
                  <c:v>3.327</c:v>
                </c:pt>
                <c:pt idx="638">
                  <c:v>3.327</c:v>
                </c:pt>
                <c:pt idx="639">
                  <c:v>3.3260000000000001</c:v>
                </c:pt>
                <c:pt idx="640">
                  <c:v>3.327</c:v>
                </c:pt>
                <c:pt idx="641">
                  <c:v>3.3250000000000002</c:v>
                </c:pt>
                <c:pt idx="642">
                  <c:v>3.33</c:v>
                </c:pt>
                <c:pt idx="643">
                  <c:v>3.3260000000000001</c:v>
                </c:pt>
                <c:pt idx="644">
                  <c:v>3.327</c:v>
                </c:pt>
                <c:pt idx="645">
                  <c:v>3.3260000000000001</c:v>
                </c:pt>
                <c:pt idx="646">
                  <c:v>3.327</c:v>
                </c:pt>
                <c:pt idx="647">
                  <c:v>3.327</c:v>
                </c:pt>
                <c:pt idx="648">
                  <c:v>3.327</c:v>
                </c:pt>
                <c:pt idx="649">
                  <c:v>3.327</c:v>
                </c:pt>
                <c:pt idx="650">
                  <c:v>3.3250000000000002</c:v>
                </c:pt>
                <c:pt idx="651">
                  <c:v>3.3260000000000001</c:v>
                </c:pt>
                <c:pt idx="652">
                  <c:v>3.3260000000000001</c:v>
                </c:pt>
                <c:pt idx="653">
                  <c:v>3.3279999999999998</c:v>
                </c:pt>
                <c:pt idx="654">
                  <c:v>3.3290000000000002</c:v>
                </c:pt>
                <c:pt idx="655">
                  <c:v>3.327</c:v>
                </c:pt>
                <c:pt idx="656">
                  <c:v>3.327</c:v>
                </c:pt>
                <c:pt idx="657">
                  <c:v>3.327</c:v>
                </c:pt>
                <c:pt idx="658">
                  <c:v>3.327</c:v>
                </c:pt>
                <c:pt idx="659">
                  <c:v>3.327</c:v>
                </c:pt>
                <c:pt idx="660">
                  <c:v>3.327</c:v>
                </c:pt>
                <c:pt idx="661">
                  <c:v>3.3290000000000002</c:v>
                </c:pt>
                <c:pt idx="662">
                  <c:v>3.3239999999999998</c:v>
                </c:pt>
                <c:pt idx="663">
                  <c:v>3.327</c:v>
                </c:pt>
                <c:pt idx="664">
                  <c:v>3.327</c:v>
                </c:pt>
                <c:pt idx="665">
                  <c:v>3.3260000000000001</c:v>
                </c:pt>
                <c:pt idx="666">
                  <c:v>3.327</c:v>
                </c:pt>
                <c:pt idx="667">
                  <c:v>3.327</c:v>
                </c:pt>
                <c:pt idx="668">
                  <c:v>3.327</c:v>
                </c:pt>
                <c:pt idx="669">
                  <c:v>3.327</c:v>
                </c:pt>
                <c:pt idx="670">
                  <c:v>3.3250000000000002</c:v>
                </c:pt>
                <c:pt idx="671">
                  <c:v>3.3260000000000001</c:v>
                </c:pt>
                <c:pt idx="672">
                  <c:v>3.3260000000000001</c:v>
                </c:pt>
                <c:pt idx="673">
                  <c:v>3.3279999999999998</c:v>
                </c:pt>
                <c:pt idx="674">
                  <c:v>3.3290000000000002</c:v>
                </c:pt>
                <c:pt idx="675">
                  <c:v>3.327</c:v>
                </c:pt>
                <c:pt idx="676">
                  <c:v>3.327</c:v>
                </c:pt>
                <c:pt idx="677">
                  <c:v>3.327</c:v>
                </c:pt>
                <c:pt idx="678">
                  <c:v>3.327</c:v>
                </c:pt>
                <c:pt idx="679">
                  <c:v>3.327</c:v>
                </c:pt>
                <c:pt idx="680">
                  <c:v>3.327</c:v>
                </c:pt>
                <c:pt idx="681">
                  <c:v>3.3290000000000002</c:v>
                </c:pt>
                <c:pt idx="682">
                  <c:v>3.3239999999999998</c:v>
                </c:pt>
                <c:pt idx="683">
                  <c:v>3.327</c:v>
                </c:pt>
                <c:pt idx="684">
                  <c:v>3.327</c:v>
                </c:pt>
                <c:pt idx="685">
                  <c:v>3.327</c:v>
                </c:pt>
                <c:pt idx="686">
                  <c:v>3.327</c:v>
                </c:pt>
                <c:pt idx="687">
                  <c:v>3.327</c:v>
                </c:pt>
                <c:pt idx="688">
                  <c:v>3.327</c:v>
                </c:pt>
                <c:pt idx="689">
                  <c:v>3.327</c:v>
                </c:pt>
                <c:pt idx="690">
                  <c:v>3.3260000000000001</c:v>
                </c:pt>
                <c:pt idx="691">
                  <c:v>3.3250000000000002</c:v>
                </c:pt>
                <c:pt idx="692">
                  <c:v>3.3250000000000002</c:v>
                </c:pt>
                <c:pt idx="693">
                  <c:v>3.3239999999999998</c:v>
                </c:pt>
                <c:pt idx="694">
                  <c:v>3.327</c:v>
                </c:pt>
                <c:pt idx="695">
                  <c:v>3.3260000000000001</c:v>
                </c:pt>
                <c:pt idx="696">
                  <c:v>3.327</c:v>
                </c:pt>
                <c:pt idx="697">
                  <c:v>3.327</c:v>
                </c:pt>
                <c:pt idx="698">
                  <c:v>3.3260000000000001</c:v>
                </c:pt>
                <c:pt idx="699">
                  <c:v>3.327</c:v>
                </c:pt>
                <c:pt idx="700">
                  <c:v>3.3260000000000001</c:v>
                </c:pt>
                <c:pt idx="701">
                  <c:v>3.3290000000000002</c:v>
                </c:pt>
                <c:pt idx="702">
                  <c:v>3.3279999999999998</c:v>
                </c:pt>
                <c:pt idx="703">
                  <c:v>3.3260000000000001</c:v>
                </c:pt>
                <c:pt idx="704">
                  <c:v>3.327</c:v>
                </c:pt>
                <c:pt idx="705">
                  <c:v>3.327</c:v>
                </c:pt>
                <c:pt idx="706">
                  <c:v>3.327</c:v>
                </c:pt>
                <c:pt idx="707">
                  <c:v>3.327</c:v>
                </c:pt>
                <c:pt idx="708">
                  <c:v>3.327</c:v>
                </c:pt>
                <c:pt idx="709">
                  <c:v>3.327</c:v>
                </c:pt>
                <c:pt idx="710">
                  <c:v>3.3260000000000001</c:v>
                </c:pt>
                <c:pt idx="711">
                  <c:v>3.3250000000000002</c:v>
                </c:pt>
                <c:pt idx="712">
                  <c:v>3.3250000000000002</c:v>
                </c:pt>
                <c:pt idx="713">
                  <c:v>3.3239999999999998</c:v>
                </c:pt>
                <c:pt idx="714">
                  <c:v>3.327</c:v>
                </c:pt>
                <c:pt idx="715">
                  <c:v>3.3260000000000001</c:v>
                </c:pt>
                <c:pt idx="716">
                  <c:v>3.327</c:v>
                </c:pt>
                <c:pt idx="717">
                  <c:v>3.327</c:v>
                </c:pt>
                <c:pt idx="718">
                  <c:v>3.3260000000000001</c:v>
                </c:pt>
                <c:pt idx="719">
                  <c:v>3.327</c:v>
                </c:pt>
                <c:pt idx="720">
                  <c:v>3.3260000000000001</c:v>
                </c:pt>
                <c:pt idx="721">
                  <c:v>3.3290000000000002</c:v>
                </c:pt>
                <c:pt idx="722">
                  <c:v>3.3279999999999998</c:v>
                </c:pt>
                <c:pt idx="723">
                  <c:v>3.3260000000000001</c:v>
                </c:pt>
                <c:pt idx="724">
                  <c:v>3.327</c:v>
                </c:pt>
                <c:pt idx="725">
                  <c:v>3.3260000000000001</c:v>
                </c:pt>
                <c:pt idx="726">
                  <c:v>3.327</c:v>
                </c:pt>
                <c:pt idx="727">
                  <c:v>3.327</c:v>
                </c:pt>
                <c:pt idx="728">
                  <c:v>3.327</c:v>
                </c:pt>
                <c:pt idx="729">
                  <c:v>3.3290000000000002</c:v>
                </c:pt>
                <c:pt idx="730">
                  <c:v>3.3279999999999998</c:v>
                </c:pt>
                <c:pt idx="731">
                  <c:v>3.3260000000000001</c:v>
                </c:pt>
                <c:pt idx="732">
                  <c:v>3.3260000000000001</c:v>
                </c:pt>
                <c:pt idx="733">
                  <c:v>3.3260000000000001</c:v>
                </c:pt>
                <c:pt idx="734">
                  <c:v>3.327</c:v>
                </c:pt>
                <c:pt idx="735">
                  <c:v>3.327</c:v>
                </c:pt>
                <c:pt idx="736">
                  <c:v>3.327</c:v>
                </c:pt>
                <c:pt idx="737">
                  <c:v>3.327</c:v>
                </c:pt>
                <c:pt idx="738">
                  <c:v>3.3260000000000001</c:v>
                </c:pt>
                <c:pt idx="739">
                  <c:v>3.3260000000000001</c:v>
                </c:pt>
                <c:pt idx="740">
                  <c:v>3.3260000000000001</c:v>
                </c:pt>
                <c:pt idx="741">
                  <c:v>3.3260000000000001</c:v>
                </c:pt>
                <c:pt idx="742">
                  <c:v>3.3220000000000001</c:v>
                </c:pt>
                <c:pt idx="743">
                  <c:v>3.327</c:v>
                </c:pt>
                <c:pt idx="744">
                  <c:v>3.327</c:v>
                </c:pt>
                <c:pt idx="745">
                  <c:v>3.3260000000000001</c:v>
                </c:pt>
                <c:pt idx="746">
                  <c:v>3.327</c:v>
                </c:pt>
                <c:pt idx="747">
                  <c:v>3.327</c:v>
                </c:pt>
                <c:pt idx="748">
                  <c:v>3.327</c:v>
                </c:pt>
                <c:pt idx="749">
                  <c:v>3.3290000000000002</c:v>
                </c:pt>
                <c:pt idx="750">
                  <c:v>3.3279999999999998</c:v>
                </c:pt>
                <c:pt idx="751">
                  <c:v>3.3260000000000001</c:v>
                </c:pt>
                <c:pt idx="752">
                  <c:v>3.3260000000000001</c:v>
                </c:pt>
                <c:pt idx="753">
                  <c:v>3.3260000000000001</c:v>
                </c:pt>
                <c:pt idx="754">
                  <c:v>3.327</c:v>
                </c:pt>
                <c:pt idx="755">
                  <c:v>3.327</c:v>
                </c:pt>
                <c:pt idx="756">
                  <c:v>3.327</c:v>
                </c:pt>
                <c:pt idx="757">
                  <c:v>3.327</c:v>
                </c:pt>
                <c:pt idx="758">
                  <c:v>3.3260000000000001</c:v>
                </c:pt>
                <c:pt idx="759">
                  <c:v>3.3260000000000001</c:v>
                </c:pt>
                <c:pt idx="760">
                  <c:v>3.3260000000000001</c:v>
                </c:pt>
                <c:pt idx="761">
                  <c:v>3.3260000000000001</c:v>
                </c:pt>
                <c:pt idx="762">
                  <c:v>3.3220000000000001</c:v>
                </c:pt>
                <c:pt idx="763">
                  <c:v>3.3279999999999998</c:v>
                </c:pt>
                <c:pt idx="764">
                  <c:v>3.327</c:v>
                </c:pt>
                <c:pt idx="765">
                  <c:v>3.327</c:v>
                </c:pt>
                <c:pt idx="766">
                  <c:v>3.327</c:v>
                </c:pt>
                <c:pt idx="767">
                  <c:v>3.327</c:v>
                </c:pt>
                <c:pt idx="768">
                  <c:v>3.3279999999999998</c:v>
                </c:pt>
                <c:pt idx="769">
                  <c:v>3.3260000000000001</c:v>
                </c:pt>
                <c:pt idx="770">
                  <c:v>3.3260000000000001</c:v>
                </c:pt>
                <c:pt idx="771">
                  <c:v>3.33</c:v>
                </c:pt>
                <c:pt idx="772">
                  <c:v>3.327</c:v>
                </c:pt>
                <c:pt idx="773">
                  <c:v>3.327</c:v>
                </c:pt>
                <c:pt idx="774">
                  <c:v>3.327</c:v>
                </c:pt>
                <c:pt idx="775">
                  <c:v>3.327</c:v>
                </c:pt>
                <c:pt idx="776">
                  <c:v>3.327</c:v>
                </c:pt>
                <c:pt idx="777">
                  <c:v>3.3260000000000001</c:v>
                </c:pt>
                <c:pt idx="778">
                  <c:v>3.3260000000000001</c:v>
                </c:pt>
                <c:pt idx="779">
                  <c:v>3.33</c:v>
                </c:pt>
                <c:pt idx="780">
                  <c:v>3.3340000000000001</c:v>
                </c:pt>
                <c:pt idx="781">
                  <c:v>3.3250000000000002</c:v>
                </c:pt>
                <c:pt idx="782">
                  <c:v>3.3220000000000001</c:v>
                </c:pt>
                <c:pt idx="783">
                  <c:v>3.3279999999999998</c:v>
                </c:pt>
                <c:pt idx="784">
                  <c:v>3.327</c:v>
                </c:pt>
                <c:pt idx="785">
                  <c:v>3.327</c:v>
                </c:pt>
                <c:pt idx="786">
                  <c:v>3.327</c:v>
                </c:pt>
                <c:pt idx="787">
                  <c:v>3.327</c:v>
                </c:pt>
                <c:pt idx="788">
                  <c:v>3.3279999999999998</c:v>
                </c:pt>
                <c:pt idx="789">
                  <c:v>3.3260000000000001</c:v>
                </c:pt>
                <c:pt idx="790">
                  <c:v>3.3260000000000001</c:v>
                </c:pt>
                <c:pt idx="791">
                  <c:v>3.33</c:v>
                </c:pt>
                <c:pt idx="792">
                  <c:v>3.327</c:v>
                </c:pt>
                <c:pt idx="793">
                  <c:v>3.327</c:v>
                </c:pt>
                <c:pt idx="794">
                  <c:v>3.327</c:v>
                </c:pt>
                <c:pt idx="795">
                  <c:v>3.327</c:v>
                </c:pt>
                <c:pt idx="796">
                  <c:v>3.327</c:v>
                </c:pt>
                <c:pt idx="797">
                  <c:v>3.3260000000000001</c:v>
                </c:pt>
                <c:pt idx="798">
                  <c:v>3.3260000000000001</c:v>
                </c:pt>
                <c:pt idx="799">
                  <c:v>3.33</c:v>
                </c:pt>
                <c:pt idx="800">
                  <c:v>3.3340000000000001</c:v>
                </c:pt>
                <c:pt idx="801">
                  <c:v>3.3260000000000001</c:v>
                </c:pt>
                <c:pt idx="802">
                  <c:v>3.3260000000000001</c:v>
                </c:pt>
                <c:pt idx="803">
                  <c:v>3.327</c:v>
                </c:pt>
                <c:pt idx="804">
                  <c:v>3.327</c:v>
                </c:pt>
                <c:pt idx="805">
                  <c:v>3.327</c:v>
                </c:pt>
                <c:pt idx="806">
                  <c:v>3.327</c:v>
                </c:pt>
                <c:pt idx="807">
                  <c:v>3.327</c:v>
                </c:pt>
                <c:pt idx="808">
                  <c:v>3.327</c:v>
                </c:pt>
                <c:pt idx="809">
                  <c:v>3.3250000000000002</c:v>
                </c:pt>
                <c:pt idx="810">
                  <c:v>3.3250000000000002</c:v>
                </c:pt>
                <c:pt idx="811">
                  <c:v>3.33</c:v>
                </c:pt>
                <c:pt idx="812">
                  <c:v>3.327</c:v>
                </c:pt>
                <c:pt idx="813">
                  <c:v>3.327</c:v>
                </c:pt>
                <c:pt idx="814">
                  <c:v>3.3260000000000001</c:v>
                </c:pt>
                <c:pt idx="815">
                  <c:v>3.327</c:v>
                </c:pt>
                <c:pt idx="816">
                  <c:v>3.327</c:v>
                </c:pt>
                <c:pt idx="817">
                  <c:v>3.327</c:v>
                </c:pt>
                <c:pt idx="818">
                  <c:v>3.3239999999999998</c:v>
                </c:pt>
                <c:pt idx="819">
                  <c:v>3.327</c:v>
                </c:pt>
                <c:pt idx="820">
                  <c:v>3.3279999999999998</c:v>
                </c:pt>
                <c:pt idx="821">
                  <c:v>3.3250000000000002</c:v>
                </c:pt>
                <c:pt idx="822">
                  <c:v>3.3260000000000001</c:v>
                </c:pt>
                <c:pt idx="823">
                  <c:v>3.327</c:v>
                </c:pt>
                <c:pt idx="824">
                  <c:v>3.327</c:v>
                </c:pt>
                <c:pt idx="825">
                  <c:v>3.327</c:v>
                </c:pt>
                <c:pt idx="826">
                  <c:v>3.327</c:v>
                </c:pt>
                <c:pt idx="827">
                  <c:v>3.327</c:v>
                </c:pt>
                <c:pt idx="828">
                  <c:v>3.327</c:v>
                </c:pt>
                <c:pt idx="829">
                  <c:v>3.3250000000000002</c:v>
                </c:pt>
                <c:pt idx="830">
                  <c:v>3.3250000000000002</c:v>
                </c:pt>
                <c:pt idx="831">
                  <c:v>3.33</c:v>
                </c:pt>
                <c:pt idx="832">
                  <c:v>3.327</c:v>
                </c:pt>
                <c:pt idx="833">
                  <c:v>3.327</c:v>
                </c:pt>
                <c:pt idx="834">
                  <c:v>3.3260000000000001</c:v>
                </c:pt>
                <c:pt idx="835">
                  <c:v>3.327</c:v>
                </c:pt>
                <c:pt idx="836">
                  <c:v>3.327</c:v>
                </c:pt>
                <c:pt idx="837">
                  <c:v>3.327</c:v>
                </c:pt>
                <c:pt idx="838">
                  <c:v>3.3239999999999998</c:v>
                </c:pt>
                <c:pt idx="839">
                  <c:v>3.327</c:v>
                </c:pt>
                <c:pt idx="840">
                  <c:v>3.327</c:v>
                </c:pt>
                <c:pt idx="841">
                  <c:v>3.3279999999999998</c:v>
                </c:pt>
                <c:pt idx="842">
                  <c:v>3.327</c:v>
                </c:pt>
                <c:pt idx="843">
                  <c:v>3.3260000000000001</c:v>
                </c:pt>
                <c:pt idx="844">
                  <c:v>3.327</c:v>
                </c:pt>
                <c:pt idx="845">
                  <c:v>3.3260000000000001</c:v>
                </c:pt>
                <c:pt idx="846">
                  <c:v>3.327</c:v>
                </c:pt>
                <c:pt idx="847">
                  <c:v>3.3250000000000002</c:v>
                </c:pt>
                <c:pt idx="848">
                  <c:v>3.3260000000000001</c:v>
                </c:pt>
                <c:pt idx="849">
                  <c:v>3.3250000000000002</c:v>
                </c:pt>
                <c:pt idx="850">
                  <c:v>3.3279999999999998</c:v>
                </c:pt>
                <c:pt idx="851">
                  <c:v>3.3250000000000002</c:v>
                </c:pt>
                <c:pt idx="852">
                  <c:v>3.327</c:v>
                </c:pt>
                <c:pt idx="853">
                  <c:v>3.327</c:v>
                </c:pt>
                <c:pt idx="854">
                  <c:v>3.327</c:v>
                </c:pt>
                <c:pt idx="855">
                  <c:v>3.327</c:v>
                </c:pt>
                <c:pt idx="856">
                  <c:v>3.327</c:v>
                </c:pt>
                <c:pt idx="857">
                  <c:v>3.327</c:v>
                </c:pt>
                <c:pt idx="858">
                  <c:v>3.3239999999999998</c:v>
                </c:pt>
                <c:pt idx="859">
                  <c:v>3.327</c:v>
                </c:pt>
                <c:pt idx="860">
                  <c:v>3.3250000000000002</c:v>
                </c:pt>
                <c:pt idx="861">
                  <c:v>3.3279999999999998</c:v>
                </c:pt>
                <c:pt idx="862">
                  <c:v>3.327</c:v>
                </c:pt>
                <c:pt idx="863">
                  <c:v>3.3260000000000001</c:v>
                </c:pt>
                <c:pt idx="864">
                  <c:v>3.327</c:v>
                </c:pt>
                <c:pt idx="865">
                  <c:v>3.3260000000000001</c:v>
                </c:pt>
                <c:pt idx="866">
                  <c:v>3.327</c:v>
                </c:pt>
                <c:pt idx="867">
                  <c:v>3.3250000000000002</c:v>
                </c:pt>
                <c:pt idx="868">
                  <c:v>3.3260000000000001</c:v>
                </c:pt>
                <c:pt idx="869">
                  <c:v>3.3250000000000002</c:v>
                </c:pt>
                <c:pt idx="870">
                  <c:v>3.3279999999999998</c:v>
                </c:pt>
                <c:pt idx="871">
                  <c:v>3.3250000000000002</c:v>
                </c:pt>
                <c:pt idx="872">
                  <c:v>3.327</c:v>
                </c:pt>
                <c:pt idx="873">
                  <c:v>3.327</c:v>
                </c:pt>
                <c:pt idx="874">
                  <c:v>3.327</c:v>
                </c:pt>
                <c:pt idx="875">
                  <c:v>3.327</c:v>
                </c:pt>
                <c:pt idx="876">
                  <c:v>3.327</c:v>
                </c:pt>
                <c:pt idx="877">
                  <c:v>3.327</c:v>
                </c:pt>
                <c:pt idx="878">
                  <c:v>3.3239999999999998</c:v>
                </c:pt>
                <c:pt idx="879">
                  <c:v>3.3260000000000001</c:v>
                </c:pt>
                <c:pt idx="880">
                  <c:v>3.327</c:v>
                </c:pt>
                <c:pt idx="881">
                  <c:v>3.327</c:v>
                </c:pt>
                <c:pt idx="882">
                  <c:v>3.327</c:v>
                </c:pt>
                <c:pt idx="883">
                  <c:v>3.327</c:v>
                </c:pt>
                <c:pt idx="884">
                  <c:v>3.3260000000000001</c:v>
                </c:pt>
                <c:pt idx="885">
                  <c:v>3.327</c:v>
                </c:pt>
                <c:pt idx="886">
                  <c:v>3.3260000000000001</c:v>
                </c:pt>
                <c:pt idx="887">
                  <c:v>3.3260000000000001</c:v>
                </c:pt>
                <c:pt idx="888">
                  <c:v>3.3239999999999998</c:v>
                </c:pt>
                <c:pt idx="889">
                  <c:v>3.327</c:v>
                </c:pt>
                <c:pt idx="890">
                  <c:v>3.3250000000000002</c:v>
                </c:pt>
                <c:pt idx="891">
                  <c:v>3.327</c:v>
                </c:pt>
                <c:pt idx="892">
                  <c:v>3.3260000000000001</c:v>
                </c:pt>
                <c:pt idx="893">
                  <c:v>3.327</c:v>
                </c:pt>
                <c:pt idx="894">
                  <c:v>3.327</c:v>
                </c:pt>
                <c:pt idx="895">
                  <c:v>3.327</c:v>
                </c:pt>
                <c:pt idx="896">
                  <c:v>3.327</c:v>
                </c:pt>
                <c:pt idx="897">
                  <c:v>3.3260000000000001</c:v>
                </c:pt>
                <c:pt idx="898">
                  <c:v>3.3250000000000002</c:v>
                </c:pt>
                <c:pt idx="899">
                  <c:v>3.3290000000000002</c:v>
                </c:pt>
                <c:pt idx="900">
                  <c:v>3.3279999999999998</c:v>
                </c:pt>
                <c:pt idx="901">
                  <c:v>3.327</c:v>
                </c:pt>
                <c:pt idx="902">
                  <c:v>3.327</c:v>
                </c:pt>
                <c:pt idx="903">
                  <c:v>3.327</c:v>
                </c:pt>
                <c:pt idx="904">
                  <c:v>3.3260000000000001</c:v>
                </c:pt>
                <c:pt idx="905">
                  <c:v>3.327</c:v>
                </c:pt>
                <c:pt idx="906">
                  <c:v>3.3260000000000001</c:v>
                </c:pt>
                <c:pt idx="907">
                  <c:v>3.3260000000000001</c:v>
                </c:pt>
                <c:pt idx="908">
                  <c:v>3.3239999999999998</c:v>
                </c:pt>
                <c:pt idx="909">
                  <c:v>3.327</c:v>
                </c:pt>
                <c:pt idx="910">
                  <c:v>3.3250000000000002</c:v>
                </c:pt>
                <c:pt idx="911">
                  <c:v>3.327</c:v>
                </c:pt>
                <c:pt idx="912">
                  <c:v>3.3260000000000001</c:v>
                </c:pt>
                <c:pt idx="913">
                  <c:v>3.327</c:v>
                </c:pt>
                <c:pt idx="914">
                  <c:v>3.327</c:v>
                </c:pt>
                <c:pt idx="915">
                  <c:v>3.327</c:v>
                </c:pt>
                <c:pt idx="916">
                  <c:v>3.327</c:v>
                </c:pt>
                <c:pt idx="917">
                  <c:v>3.3260000000000001</c:v>
                </c:pt>
                <c:pt idx="918">
                  <c:v>3.3250000000000002</c:v>
                </c:pt>
                <c:pt idx="919">
                  <c:v>3.3290000000000002</c:v>
                </c:pt>
                <c:pt idx="920">
                  <c:v>3.3290000000000002</c:v>
                </c:pt>
                <c:pt idx="921">
                  <c:v>3.327</c:v>
                </c:pt>
                <c:pt idx="922">
                  <c:v>3.3260000000000001</c:v>
                </c:pt>
                <c:pt idx="923">
                  <c:v>3.327</c:v>
                </c:pt>
                <c:pt idx="924">
                  <c:v>3.327</c:v>
                </c:pt>
                <c:pt idx="925">
                  <c:v>3.3260000000000001</c:v>
                </c:pt>
                <c:pt idx="926">
                  <c:v>3.3260000000000001</c:v>
                </c:pt>
                <c:pt idx="927">
                  <c:v>3.323</c:v>
                </c:pt>
                <c:pt idx="928">
                  <c:v>3.3250000000000002</c:v>
                </c:pt>
                <c:pt idx="929">
                  <c:v>3.3260000000000001</c:v>
                </c:pt>
                <c:pt idx="930">
                  <c:v>3.327</c:v>
                </c:pt>
                <c:pt idx="931">
                  <c:v>3.327</c:v>
                </c:pt>
                <c:pt idx="932">
                  <c:v>3.327</c:v>
                </c:pt>
                <c:pt idx="933">
                  <c:v>3.327</c:v>
                </c:pt>
                <c:pt idx="934">
                  <c:v>3.327</c:v>
                </c:pt>
                <c:pt idx="935">
                  <c:v>3.327</c:v>
                </c:pt>
                <c:pt idx="936">
                  <c:v>3.32</c:v>
                </c:pt>
                <c:pt idx="937">
                  <c:v>3.3250000000000002</c:v>
                </c:pt>
                <c:pt idx="938">
                  <c:v>3.3290000000000002</c:v>
                </c:pt>
                <c:pt idx="939">
                  <c:v>3.3290000000000002</c:v>
                </c:pt>
                <c:pt idx="940">
                  <c:v>3.3290000000000002</c:v>
                </c:pt>
                <c:pt idx="941">
                  <c:v>3.327</c:v>
                </c:pt>
                <c:pt idx="942">
                  <c:v>3.3260000000000001</c:v>
                </c:pt>
                <c:pt idx="943">
                  <c:v>3.327</c:v>
                </c:pt>
                <c:pt idx="944">
                  <c:v>3.327</c:v>
                </c:pt>
                <c:pt idx="945">
                  <c:v>3.3260000000000001</c:v>
                </c:pt>
                <c:pt idx="946">
                  <c:v>3.3260000000000001</c:v>
                </c:pt>
                <c:pt idx="947">
                  <c:v>3.323</c:v>
                </c:pt>
                <c:pt idx="948">
                  <c:v>3.3250000000000002</c:v>
                </c:pt>
                <c:pt idx="949">
                  <c:v>3.3260000000000001</c:v>
                </c:pt>
                <c:pt idx="950">
                  <c:v>3.327</c:v>
                </c:pt>
                <c:pt idx="951">
                  <c:v>3.327</c:v>
                </c:pt>
                <c:pt idx="952">
                  <c:v>3.327</c:v>
                </c:pt>
                <c:pt idx="953">
                  <c:v>3.327</c:v>
                </c:pt>
                <c:pt idx="954">
                  <c:v>3.327</c:v>
                </c:pt>
                <c:pt idx="955">
                  <c:v>3.327</c:v>
                </c:pt>
                <c:pt idx="956">
                  <c:v>3.32</c:v>
                </c:pt>
                <c:pt idx="957">
                  <c:v>3.3250000000000002</c:v>
                </c:pt>
                <c:pt idx="958">
                  <c:v>3.3279999999999998</c:v>
                </c:pt>
                <c:pt idx="959">
                  <c:v>3.3260000000000001</c:v>
                </c:pt>
                <c:pt idx="960">
                  <c:v>3.327</c:v>
                </c:pt>
                <c:pt idx="961">
                  <c:v>3.327</c:v>
                </c:pt>
                <c:pt idx="962">
                  <c:v>3.327</c:v>
                </c:pt>
                <c:pt idx="963">
                  <c:v>3.327</c:v>
                </c:pt>
                <c:pt idx="964">
                  <c:v>3.327</c:v>
                </c:pt>
                <c:pt idx="965">
                  <c:v>3.331</c:v>
                </c:pt>
                <c:pt idx="966">
                  <c:v>3.323</c:v>
                </c:pt>
                <c:pt idx="967">
                  <c:v>3.327</c:v>
                </c:pt>
                <c:pt idx="968">
                  <c:v>3.3279999999999998</c:v>
                </c:pt>
                <c:pt idx="969">
                  <c:v>3.3250000000000002</c:v>
                </c:pt>
                <c:pt idx="970">
                  <c:v>3.3260000000000001</c:v>
                </c:pt>
                <c:pt idx="971">
                  <c:v>3.327</c:v>
                </c:pt>
                <c:pt idx="972">
                  <c:v>3.327</c:v>
                </c:pt>
                <c:pt idx="973">
                  <c:v>3.3260000000000001</c:v>
                </c:pt>
                <c:pt idx="974">
                  <c:v>3.327</c:v>
                </c:pt>
                <c:pt idx="975">
                  <c:v>3.33</c:v>
                </c:pt>
                <c:pt idx="976">
                  <c:v>3.3260000000000001</c:v>
                </c:pt>
                <c:pt idx="977">
                  <c:v>3.3290000000000002</c:v>
                </c:pt>
                <c:pt idx="978">
                  <c:v>3.327</c:v>
                </c:pt>
                <c:pt idx="979">
                  <c:v>3.3260000000000001</c:v>
                </c:pt>
                <c:pt idx="980">
                  <c:v>3.327</c:v>
                </c:pt>
                <c:pt idx="981">
                  <c:v>3.327</c:v>
                </c:pt>
                <c:pt idx="982">
                  <c:v>3.327</c:v>
                </c:pt>
                <c:pt idx="983">
                  <c:v>3.327</c:v>
                </c:pt>
                <c:pt idx="984">
                  <c:v>3.327</c:v>
                </c:pt>
                <c:pt idx="985">
                  <c:v>3.331</c:v>
                </c:pt>
                <c:pt idx="986">
                  <c:v>3.323</c:v>
                </c:pt>
                <c:pt idx="987">
                  <c:v>3.327</c:v>
                </c:pt>
                <c:pt idx="988">
                  <c:v>3.3279999999999998</c:v>
                </c:pt>
                <c:pt idx="989">
                  <c:v>3.3250000000000002</c:v>
                </c:pt>
                <c:pt idx="990">
                  <c:v>3.3260000000000001</c:v>
                </c:pt>
                <c:pt idx="991">
                  <c:v>3.327</c:v>
                </c:pt>
                <c:pt idx="992">
                  <c:v>3.327</c:v>
                </c:pt>
                <c:pt idx="993">
                  <c:v>3.3260000000000001</c:v>
                </c:pt>
                <c:pt idx="994">
                  <c:v>3.327</c:v>
                </c:pt>
                <c:pt idx="995">
                  <c:v>3.33</c:v>
                </c:pt>
                <c:pt idx="996">
                  <c:v>3.3260000000000001</c:v>
                </c:pt>
                <c:pt idx="997">
                  <c:v>3.3290000000000002</c:v>
                </c:pt>
                <c:pt idx="998">
                  <c:v>3.3250000000000002</c:v>
                </c:pt>
                <c:pt idx="999">
                  <c:v>3.327</c:v>
                </c:pt>
                <c:pt idx="1000">
                  <c:v>3.3260000000000001</c:v>
                </c:pt>
                <c:pt idx="1001">
                  <c:v>3.327</c:v>
                </c:pt>
                <c:pt idx="1002">
                  <c:v>3.3260000000000001</c:v>
                </c:pt>
                <c:pt idx="1003">
                  <c:v>3.327</c:v>
                </c:pt>
                <c:pt idx="1004">
                  <c:v>3.327</c:v>
                </c:pt>
                <c:pt idx="1005">
                  <c:v>3.3340000000000001</c:v>
                </c:pt>
                <c:pt idx="1006">
                  <c:v>3.327</c:v>
                </c:pt>
                <c:pt idx="1007">
                  <c:v>3.327</c:v>
                </c:pt>
                <c:pt idx="1008">
                  <c:v>3.3250000000000002</c:v>
                </c:pt>
                <c:pt idx="1009">
                  <c:v>3.327</c:v>
                </c:pt>
                <c:pt idx="1010">
                  <c:v>3.327</c:v>
                </c:pt>
                <c:pt idx="1011">
                  <c:v>3.327</c:v>
                </c:pt>
                <c:pt idx="1012">
                  <c:v>3.327</c:v>
                </c:pt>
                <c:pt idx="1013">
                  <c:v>3.3260000000000001</c:v>
                </c:pt>
                <c:pt idx="1014">
                  <c:v>3.3279999999999998</c:v>
                </c:pt>
                <c:pt idx="1015">
                  <c:v>3.3279999999999998</c:v>
                </c:pt>
                <c:pt idx="1016">
                  <c:v>3.3250000000000002</c:v>
                </c:pt>
                <c:pt idx="1017">
                  <c:v>3.3279999999999998</c:v>
                </c:pt>
                <c:pt idx="1018">
                  <c:v>3.327</c:v>
                </c:pt>
                <c:pt idx="1019">
                  <c:v>3.327</c:v>
                </c:pt>
                <c:pt idx="1020">
                  <c:v>3.3260000000000001</c:v>
                </c:pt>
                <c:pt idx="1021">
                  <c:v>3.327</c:v>
                </c:pt>
                <c:pt idx="1022">
                  <c:v>3.3260000000000001</c:v>
                </c:pt>
                <c:pt idx="1023">
                  <c:v>3.327</c:v>
                </c:pt>
                <c:pt idx="1024">
                  <c:v>3.327</c:v>
                </c:pt>
                <c:pt idx="1025">
                  <c:v>3.3340000000000001</c:v>
                </c:pt>
                <c:pt idx="1026">
                  <c:v>3.327</c:v>
                </c:pt>
                <c:pt idx="1027">
                  <c:v>3.327</c:v>
                </c:pt>
                <c:pt idx="1028">
                  <c:v>3.3250000000000002</c:v>
                </c:pt>
                <c:pt idx="1029">
                  <c:v>3.327</c:v>
                </c:pt>
                <c:pt idx="1030">
                  <c:v>3.327</c:v>
                </c:pt>
                <c:pt idx="1031">
                  <c:v>3.327</c:v>
                </c:pt>
                <c:pt idx="1032">
                  <c:v>3.327</c:v>
                </c:pt>
                <c:pt idx="1033">
                  <c:v>3.3260000000000001</c:v>
                </c:pt>
                <c:pt idx="1034">
                  <c:v>3.3279999999999998</c:v>
                </c:pt>
                <c:pt idx="1035">
                  <c:v>3.3279999999999998</c:v>
                </c:pt>
                <c:pt idx="1036">
                  <c:v>3.3250000000000002</c:v>
                </c:pt>
                <c:pt idx="1037">
                  <c:v>3.3279999999999998</c:v>
                </c:pt>
                <c:pt idx="1038">
                  <c:v>3.327</c:v>
                </c:pt>
                <c:pt idx="1039">
                  <c:v>3.327</c:v>
                </c:pt>
                <c:pt idx="1040">
                  <c:v>3.327</c:v>
                </c:pt>
                <c:pt idx="1041">
                  <c:v>3.327</c:v>
                </c:pt>
                <c:pt idx="1042">
                  <c:v>3.3239999999999998</c:v>
                </c:pt>
                <c:pt idx="1043">
                  <c:v>3.327</c:v>
                </c:pt>
                <c:pt idx="1044">
                  <c:v>3.327</c:v>
                </c:pt>
                <c:pt idx="1045">
                  <c:v>3.33</c:v>
                </c:pt>
                <c:pt idx="1046">
                  <c:v>3.3250000000000002</c:v>
                </c:pt>
                <c:pt idx="1047">
                  <c:v>3.327</c:v>
                </c:pt>
                <c:pt idx="1048">
                  <c:v>3.327</c:v>
                </c:pt>
                <c:pt idx="1049">
                  <c:v>3.3260000000000001</c:v>
                </c:pt>
                <c:pt idx="1050">
                  <c:v>3.327</c:v>
                </c:pt>
                <c:pt idx="1051">
                  <c:v>3.327</c:v>
                </c:pt>
                <c:pt idx="1052">
                  <c:v>3.327</c:v>
                </c:pt>
                <c:pt idx="1053">
                  <c:v>3.3260000000000001</c:v>
                </c:pt>
                <c:pt idx="1054">
                  <c:v>3.3260000000000001</c:v>
                </c:pt>
                <c:pt idx="1055">
                  <c:v>3.3260000000000001</c:v>
                </c:pt>
                <c:pt idx="1056">
                  <c:v>3.3260000000000001</c:v>
                </c:pt>
                <c:pt idx="1057">
                  <c:v>3.327</c:v>
                </c:pt>
                <c:pt idx="1058">
                  <c:v>3.327</c:v>
                </c:pt>
                <c:pt idx="1059">
                  <c:v>3.3260000000000001</c:v>
                </c:pt>
                <c:pt idx="1060">
                  <c:v>3.327</c:v>
                </c:pt>
                <c:pt idx="1061">
                  <c:v>3.327</c:v>
                </c:pt>
                <c:pt idx="1062">
                  <c:v>3.3239999999999998</c:v>
                </c:pt>
                <c:pt idx="1063">
                  <c:v>3.327</c:v>
                </c:pt>
                <c:pt idx="1064">
                  <c:v>3.327</c:v>
                </c:pt>
                <c:pt idx="1065">
                  <c:v>3.33</c:v>
                </c:pt>
                <c:pt idx="1066">
                  <c:v>3.3250000000000002</c:v>
                </c:pt>
                <c:pt idx="1067">
                  <c:v>3.327</c:v>
                </c:pt>
                <c:pt idx="1068">
                  <c:v>3.327</c:v>
                </c:pt>
                <c:pt idx="1069">
                  <c:v>3.3260000000000001</c:v>
                </c:pt>
                <c:pt idx="1070">
                  <c:v>3.327</c:v>
                </c:pt>
                <c:pt idx="1071">
                  <c:v>3.327</c:v>
                </c:pt>
                <c:pt idx="1072">
                  <c:v>3.327</c:v>
                </c:pt>
                <c:pt idx="1073">
                  <c:v>3.3260000000000001</c:v>
                </c:pt>
                <c:pt idx="1074">
                  <c:v>3.3260000000000001</c:v>
                </c:pt>
                <c:pt idx="1075">
                  <c:v>3.3260000000000001</c:v>
                </c:pt>
                <c:pt idx="1076">
                  <c:v>3.3260000000000001</c:v>
                </c:pt>
                <c:pt idx="1077">
                  <c:v>3.327</c:v>
                </c:pt>
                <c:pt idx="1078">
                  <c:v>3.327</c:v>
                </c:pt>
                <c:pt idx="1079">
                  <c:v>3.3260000000000001</c:v>
                </c:pt>
                <c:pt idx="1080">
                  <c:v>3.327</c:v>
                </c:pt>
                <c:pt idx="1081">
                  <c:v>3.327</c:v>
                </c:pt>
                <c:pt idx="1082">
                  <c:v>3.3260000000000001</c:v>
                </c:pt>
                <c:pt idx="1083">
                  <c:v>3.3250000000000002</c:v>
                </c:pt>
                <c:pt idx="1084">
                  <c:v>3.3239999999999998</c:v>
                </c:pt>
                <c:pt idx="1085">
                  <c:v>3.3260000000000001</c:v>
                </c:pt>
                <c:pt idx="1086">
                  <c:v>3.3250000000000002</c:v>
                </c:pt>
                <c:pt idx="1087">
                  <c:v>3.3279999999999998</c:v>
                </c:pt>
                <c:pt idx="1088">
                  <c:v>3.327</c:v>
                </c:pt>
                <c:pt idx="1089">
                  <c:v>3.3260000000000001</c:v>
                </c:pt>
                <c:pt idx="1090">
                  <c:v>3.327</c:v>
                </c:pt>
                <c:pt idx="1091">
                  <c:v>3.327</c:v>
                </c:pt>
                <c:pt idx="1092">
                  <c:v>3.3260000000000001</c:v>
                </c:pt>
                <c:pt idx="1093">
                  <c:v>3.3260000000000001</c:v>
                </c:pt>
                <c:pt idx="1094">
                  <c:v>3.3290000000000002</c:v>
                </c:pt>
                <c:pt idx="1095">
                  <c:v>3.3239999999999998</c:v>
                </c:pt>
                <c:pt idx="1096">
                  <c:v>3.3279999999999998</c:v>
                </c:pt>
                <c:pt idx="1097">
                  <c:v>3.327</c:v>
                </c:pt>
                <c:pt idx="1098">
                  <c:v>3.3260000000000001</c:v>
                </c:pt>
                <c:pt idx="1099">
                  <c:v>3.327</c:v>
                </c:pt>
                <c:pt idx="1100">
                  <c:v>3.327</c:v>
                </c:pt>
                <c:pt idx="1101">
                  <c:v>3.327</c:v>
                </c:pt>
                <c:pt idx="1102">
                  <c:v>3.3260000000000001</c:v>
                </c:pt>
                <c:pt idx="1103">
                  <c:v>3.3250000000000002</c:v>
                </c:pt>
                <c:pt idx="1104">
                  <c:v>3.3239999999999998</c:v>
                </c:pt>
                <c:pt idx="1105">
                  <c:v>3.3260000000000001</c:v>
                </c:pt>
                <c:pt idx="1106">
                  <c:v>3.3250000000000002</c:v>
                </c:pt>
                <c:pt idx="1107">
                  <c:v>3.3279999999999998</c:v>
                </c:pt>
                <c:pt idx="1108">
                  <c:v>3.327</c:v>
                </c:pt>
                <c:pt idx="1109">
                  <c:v>3.3260000000000001</c:v>
                </c:pt>
                <c:pt idx="1110">
                  <c:v>3.327</c:v>
                </c:pt>
                <c:pt idx="1111">
                  <c:v>3.327</c:v>
                </c:pt>
                <c:pt idx="1112">
                  <c:v>3.3260000000000001</c:v>
                </c:pt>
                <c:pt idx="1113">
                  <c:v>3.3260000000000001</c:v>
                </c:pt>
                <c:pt idx="1114">
                  <c:v>3.3290000000000002</c:v>
                </c:pt>
                <c:pt idx="1115">
                  <c:v>3.3239999999999998</c:v>
                </c:pt>
                <c:pt idx="1116">
                  <c:v>3.3279999999999998</c:v>
                </c:pt>
                <c:pt idx="1117">
                  <c:v>3.327</c:v>
                </c:pt>
                <c:pt idx="1118">
                  <c:v>3.3260000000000001</c:v>
                </c:pt>
                <c:pt idx="1119">
                  <c:v>3.327</c:v>
                </c:pt>
                <c:pt idx="1120">
                  <c:v>3.327</c:v>
                </c:pt>
                <c:pt idx="1121">
                  <c:v>3.3260000000000001</c:v>
                </c:pt>
                <c:pt idx="1122">
                  <c:v>3.3250000000000002</c:v>
                </c:pt>
                <c:pt idx="1123">
                  <c:v>3.3330000000000002</c:v>
                </c:pt>
                <c:pt idx="1124">
                  <c:v>3.3260000000000001</c:v>
                </c:pt>
                <c:pt idx="1125">
                  <c:v>3.327</c:v>
                </c:pt>
                <c:pt idx="1126">
                  <c:v>3.3260000000000001</c:v>
                </c:pt>
                <c:pt idx="1127">
                  <c:v>3.327</c:v>
                </c:pt>
                <c:pt idx="1128">
                  <c:v>3.327</c:v>
                </c:pt>
                <c:pt idx="1129">
                  <c:v>3.327</c:v>
                </c:pt>
                <c:pt idx="1130">
                  <c:v>3.327</c:v>
                </c:pt>
                <c:pt idx="1131">
                  <c:v>3.327</c:v>
                </c:pt>
                <c:pt idx="1132">
                  <c:v>3.3279999999999998</c:v>
                </c:pt>
                <c:pt idx="1133">
                  <c:v>3.3260000000000001</c:v>
                </c:pt>
                <c:pt idx="1134">
                  <c:v>3.331</c:v>
                </c:pt>
                <c:pt idx="1135">
                  <c:v>3.327</c:v>
                </c:pt>
                <c:pt idx="1136">
                  <c:v>3.327</c:v>
                </c:pt>
                <c:pt idx="1137">
                  <c:v>3.327</c:v>
                </c:pt>
                <c:pt idx="1138">
                  <c:v>3.327</c:v>
                </c:pt>
                <c:pt idx="1139">
                  <c:v>3.327</c:v>
                </c:pt>
                <c:pt idx="1140">
                  <c:v>3.327</c:v>
                </c:pt>
                <c:pt idx="1141">
                  <c:v>3.3260000000000001</c:v>
                </c:pt>
                <c:pt idx="1142">
                  <c:v>3.3250000000000002</c:v>
                </c:pt>
                <c:pt idx="1143">
                  <c:v>3.3330000000000002</c:v>
                </c:pt>
                <c:pt idx="1144">
                  <c:v>3.3260000000000001</c:v>
                </c:pt>
                <c:pt idx="1145">
                  <c:v>3.327</c:v>
                </c:pt>
                <c:pt idx="1146">
                  <c:v>3.3260000000000001</c:v>
                </c:pt>
                <c:pt idx="1147">
                  <c:v>3.327</c:v>
                </c:pt>
                <c:pt idx="1148">
                  <c:v>3.327</c:v>
                </c:pt>
                <c:pt idx="1149">
                  <c:v>3.327</c:v>
                </c:pt>
                <c:pt idx="1150">
                  <c:v>3.327</c:v>
                </c:pt>
                <c:pt idx="1151">
                  <c:v>3.327</c:v>
                </c:pt>
                <c:pt idx="1152">
                  <c:v>3.3279999999999998</c:v>
                </c:pt>
                <c:pt idx="1153">
                  <c:v>3.3260000000000001</c:v>
                </c:pt>
                <c:pt idx="1154">
                  <c:v>3.331</c:v>
                </c:pt>
                <c:pt idx="1155">
                  <c:v>3.327</c:v>
                </c:pt>
                <c:pt idx="1156">
                  <c:v>3.327</c:v>
                </c:pt>
                <c:pt idx="1157">
                  <c:v>3.327</c:v>
                </c:pt>
                <c:pt idx="1158">
                  <c:v>3.327</c:v>
                </c:pt>
                <c:pt idx="1159">
                  <c:v>3.327</c:v>
                </c:pt>
                <c:pt idx="1160">
                  <c:v>3.3260000000000001</c:v>
                </c:pt>
                <c:pt idx="1161">
                  <c:v>3.3260000000000001</c:v>
                </c:pt>
                <c:pt idx="1162">
                  <c:v>3.327</c:v>
                </c:pt>
                <c:pt idx="1163">
                  <c:v>3.33</c:v>
                </c:pt>
                <c:pt idx="1164">
                  <c:v>3.3260000000000001</c:v>
                </c:pt>
                <c:pt idx="1165">
                  <c:v>3.327</c:v>
                </c:pt>
                <c:pt idx="1166">
                  <c:v>3.327</c:v>
                </c:pt>
                <c:pt idx="1167">
                  <c:v>3.327</c:v>
                </c:pt>
                <c:pt idx="1168">
                  <c:v>3.327</c:v>
                </c:pt>
                <c:pt idx="1169">
                  <c:v>3.327</c:v>
                </c:pt>
                <c:pt idx="1170">
                  <c:v>3.3260000000000001</c:v>
                </c:pt>
                <c:pt idx="1171">
                  <c:v>3.3260000000000001</c:v>
                </c:pt>
                <c:pt idx="1172">
                  <c:v>3.3250000000000002</c:v>
                </c:pt>
                <c:pt idx="1173">
                  <c:v>3.3279999999999998</c:v>
                </c:pt>
                <c:pt idx="1174">
                  <c:v>3.3239999999999998</c:v>
                </c:pt>
                <c:pt idx="1175">
                  <c:v>3.327</c:v>
                </c:pt>
                <c:pt idx="1176">
                  <c:v>3.327</c:v>
                </c:pt>
                <c:pt idx="1177">
                  <c:v>3.327</c:v>
                </c:pt>
                <c:pt idx="1178">
                  <c:v>3.327</c:v>
                </c:pt>
                <c:pt idx="1179">
                  <c:v>3.327</c:v>
                </c:pt>
                <c:pt idx="1180">
                  <c:v>3.3260000000000001</c:v>
                </c:pt>
                <c:pt idx="1181">
                  <c:v>3.3260000000000001</c:v>
                </c:pt>
                <c:pt idx="1182">
                  <c:v>3.327</c:v>
                </c:pt>
                <c:pt idx="1183">
                  <c:v>3.33</c:v>
                </c:pt>
                <c:pt idx="1184">
                  <c:v>3.3260000000000001</c:v>
                </c:pt>
                <c:pt idx="1185">
                  <c:v>3.327</c:v>
                </c:pt>
                <c:pt idx="1186">
                  <c:v>3.327</c:v>
                </c:pt>
                <c:pt idx="1187">
                  <c:v>3.327</c:v>
                </c:pt>
                <c:pt idx="1188">
                  <c:v>3.327</c:v>
                </c:pt>
                <c:pt idx="1189">
                  <c:v>3.327</c:v>
                </c:pt>
                <c:pt idx="1190">
                  <c:v>3.3260000000000001</c:v>
                </c:pt>
                <c:pt idx="1191">
                  <c:v>3.3260000000000001</c:v>
                </c:pt>
                <c:pt idx="1192">
                  <c:v>3.3250000000000002</c:v>
                </c:pt>
                <c:pt idx="1193">
                  <c:v>3.3279999999999998</c:v>
                </c:pt>
                <c:pt idx="1194">
                  <c:v>3.3239999999999998</c:v>
                </c:pt>
                <c:pt idx="1195">
                  <c:v>3.327</c:v>
                </c:pt>
                <c:pt idx="1196">
                  <c:v>3.327</c:v>
                </c:pt>
                <c:pt idx="1197">
                  <c:v>3.327</c:v>
                </c:pt>
                <c:pt idx="1198">
                  <c:v>3.3260000000000001</c:v>
                </c:pt>
                <c:pt idx="1199">
                  <c:v>3.3260000000000001</c:v>
                </c:pt>
                <c:pt idx="1200">
                  <c:v>3.327</c:v>
                </c:pt>
                <c:pt idx="1201">
                  <c:v>3.3260000000000001</c:v>
                </c:pt>
                <c:pt idx="1202">
                  <c:v>3.3279999999999998</c:v>
                </c:pt>
                <c:pt idx="1203">
                  <c:v>3.3260000000000001</c:v>
                </c:pt>
                <c:pt idx="1204">
                  <c:v>3.3260000000000001</c:v>
                </c:pt>
                <c:pt idx="1205">
                  <c:v>3.327</c:v>
                </c:pt>
                <c:pt idx="1206">
                  <c:v>3.327</c:v>
                </c:pt>
                <c:pt idx="1207">
                  <c:v>3.327</c:v>
                </c:pt>
                <c:pt idx="1208">
                  <c:v>3.327</c:v>
                </c:pt>
                <c:pt idx="1209">
                  <c:v>3.327</c:v>
                </c:pt>
                <c:pt idx="1210">
                  <c:v>3.327</c:v>
                </c:pt>
                <c:pt idx="1211">
                  <c:v>3.3260000000000001</c:v>
                </c:pt>
                <c:pt idx="1212">
                  <c:v>3.3260000000000001</c:v>
                </c:pt>
                <c:pt idx="1213">
                  <c:v>3.327</c:v>
                </c:pt>
                <c:pt idx="1214">
                  <c:v>3.3239999999999998</c:v>
                </c:pt>
                <c:pt idx="1215">
                  <c:v>3.327</c:v>
                </c:pt>
                <c:pt idx="1216">
                  <c:v>3.327</c:v>
                </c:pt>
                <c:pt idx="1217">
                  <c:v>3.327</c:v>
                </c:pt>
                <c:pt idx="1218">
                  <c:v>3.3260000000000001</c:v>
                </c:pt>
                <c:pt idx="1219">
                  <c:v>3.3260000000000001</c:v>
                </c:pt>
                <c:pt idx="1220">
                  <c:v>3.327</c:v>
                </c:pt>
                <c:pt idx="1221">
                  <c:v>3.3260000000000001</c:v>
                </c:pt>
                <c:pt idx="1222">
                  <c:v>3.3279999999999998</c:v>
                </c:pt>
                <c:pt idx="1223">
                  <c:v>3.3260000000000001</c:v>
                </c:pt>
                <c:pt idx="1224">
                  <c:v>3.3260000000000001</c:v>
                </c:pt>
                <c:pt idx="1225">
                  <c:v>3.327</c:v>
                </c:pt>
                <c:pt idx="1226">
                  <c:v>3.327</c:v>
                </c:pt>
                <c:pt idx="1227">
                  <c:v>3.327</c:v>
                </c:pt>
                <c:pt idx="1228">
                  <c:v>3.327</c:v>
                </c:pt>
                <c:pt idx="1229">
                  <c:v>3.327</c:v>
                </c:pt>
                <c:pt idx="1230">
                  <c:v>3.327</c:v>
                </c:pt>
                <c:pt idx="1231">
                  <c:v>3.3260000000000001</c:v>
                </c:pt>
                <c:pt idx="1232">
                  <c:v>3.3260000000000001</c:v>
                </c:pt>
                <c:pt idx="1233">
                  <c:v>3.327</c:v>
                </c:pt>
                <c:pt idx="1234">
                  <c:v>3.3239999999999998</c:v>
                </c:pt>
                <c:pt idx="1235">
                  <c:v>3.327</c:v>
                </c:pt>
                <c:pt idx="1236">
                  <c:v>3.327</c:v>
                </c:pt>
                <c:pt idx="1237">
                  <c:v>3.327</c:v>
                </c:pt>
                <c:pt idx="1238">
                  <c:v>3.327</c:v>
                </c:pt>
                <c:pt idx="1239">
                  <c:v>3.327</c:v>
                </c:pt>
                <c:pt idx="1240">
                  <c:v>3.3250000000000002</c:v>
                </c:pt>
                <c:pt idx="1241">
                  <c:v>3.331</c:v>
                </c:pt>
                <c:pt idx="1242">
                  <c:v>3.327</c:v>
                </c:pt>
                <c:pt idx="1243">
                  <c:v>3.3290000000000002</c:v>
                </c:pt>
                <c:pt idx="1244">
                  <c:v>3.3279999999999998</c:v>
                </c:pt>
                <c:pt idx="1245">
                  <c:v>3.3260000000000001</c:v>
                </c:pt>
                <c:pt idx="1246">
                  <c:v>3.327</c:v>
                </c:pt>
                <c:pt idx="1247">
                  <c:v>3.327</c:v>
                </c:pt>
                <c:pt idx="1248">
                  <c:v>3.327</c:v>
                </c:pt>
                <c:pt idx="1249">
                  <c:v>3.3260000000000001</c:v>
                </c:pt>
                <c:pt idx="1250">
                  <c:v>3.327</c:v>
                </c:pt>
                <c:pt idx="1251">
                  <c:v>3.3279999999999998</c:v>
                </c:pt>
                <c:pt idx="1252">
                  <c:v>3.33</c:v>
                </c:pt>
                <c:pt idx="1253">
                  <c:v>3.327</c:v>
                </c:pt>
                <c:pt idx="1254">
                  <c:v>3.327</c:v>
                </c:pt>
                <c:pt idx="1255">
                  <c:v>3.327</c:v>
                </c:pt>
                <c:pt idx="1256">
                  <c:v>3.327</c:v>
                </c:pt>
                <c:pt idx="1257">
                  <c:v>3.327</c:v>
                </c:pt>
                <c:pt idx="1258">
                  <c:v>3.327</c:v>
                </c:pt>
                <c:pt idx="1259">
                  <c:v>3.327</c:v>
                </c:pt>
                <c:pt idx="1260">
                  <c:v>3.3250000000000002</c:v>
                </c:pt>
                <c:pt idx="1261">
                  <c:v>3.331</c:v>
                </c:pt>
                <c:pt idx="1262">
                  <c:v>3.327</c:v>
                </c:pt>
                <c:pt idx="1263">
                  <c:v>3.3290000000000002</c:v>
                </c:pt>
                <c:pt idx="1264">
                  <c:v>3.3279999999999998</c:v>
                </c:pt>
                <c:pt idx="1265">
                  <c:v>3.3260000000000001</c:v>
                </c:pt>
                <c:pt idx="1266">
                  <c:v>3.327</c:v>
                </c:pt>
                <c:pt idx="1267">
                  <c:v>3.327</c:v>
                </c:pt>
                <c:pt idx="1268">
                  <c:v>3.327</c:v>
                </c:pt>
                <c:pt idx="1269">
                  <c:v>3.3260000000000001</c:v>
                </c:pt>
                <c:pt idx="1270">
                  <c:v>3.327</c:v>
                </c:pt>
                <c:pt idx="1271">
                  <c:v>3.3279999999999998</c:v>
                </c:pt>
                <c:pt idx="1272">
                  <c:v>3.33</c:v>
                </c:pt>
                <c:pt idx="1273">
                  <c:v>3.327</c:v>
                </c:pt>
                <c:pt idx="1274">
                  <c:v>3.327</c:v>
                </c:pt>
                <c:pt idx="1275">
                  <c:v>3.327</c:v>
                </c:pt>
                <c:pt idx="1276">
                  <c:v>3.327</c:v>
                </c:pt>
                <c:pt idx="1277">
                  <c:v>3.327</c:v>
                </c:pt>
                <c:pt idx="1278">
                  <c:v>3.3260000000000001</c:v>
                </c:pt>
                <c:pt idx="1279">
                  <c:v>3.327</c:v>
                </c:pt>
                <c:pt idx="1280">
                  <c:v>3.3250000000000002</c:v>
                </c:pt>
                <c:pt idx="1281">
                  <c:v>3.3250000000000002</c:v>
                </c:pt>
                <c:pt idx="1282">
                  <c:v>3.327</c:v>
                </c:pt>
                <c:pt idx="1283">
                  <c:v>3.3260000000000001</c:v>
                </c:pt>
                <c:pt idx="1284">
                  <c:v>3.327</c:v>
                </c:pt>
                <c:pt idx="1285">
                  <c:v>3.327</c:v>
                </c:pt>
                <c:pt idx="1286">
                  <c:v>3.3260000000000001</c:v>
                </c:pt>
                <c:pt idx="1287">
                  <c:v>3.327</c:v>
                </c:pt>
                <c:pt idx="1288">
                  <c:v>3.3260000000000001</c:v>
                </c:pt>
                <c:pt idx="1289">
                  <c:v>3.3260000000000001</c:v>
                </c:pt>
                <c:pt idx="1290">
                  <c:v>3.3250000000000002</c:v>
                </c:pt>
                <c:pt idx="1291">
                  <c:v>3.3279999999999998</c:v>
                </c:pt>
                <c:pt idx="1292">
                  <c:v>3.327</c:v>
                </c:pt>
                <c:pt idx="1293">
                  <c:v>3.3260000000000001</c:v>
                </c:pt>
                <c:pt idx="1294">
                  <c:v>3.327</c:v>
                </c:pt>
                <c:pt idx="1295">
                  <c:v>3.327</c:v>
                </c:pt>
                <c:pt idx="1296">
                  <c:v>3.327</c:v>
                </c:pt>
                <c:pt idx="1297">
                  <c:v>3.327</c:v>
                </c:pt>
                <c:pt idx="1298">
                  <c:v>3.3260000000000001</c:v>
                </c:pt>
                <c:pt idx="1299">
                  <c:v>3.327</c:v>
                </c:pt>
                <c:pt idx="1300">
                  <c:v>3.3250000000000002</c:v>
                </c:pt>
                <c:pt idx="1301">
                  <c:v>3.3250000000000002</c:v>
                </c:pt>
                <c:pt idx="1302">
                  <c:v>3.327</c:v>
                </c:pt>
                <c:pt idx="1303">
                  <c:v>3.3260000000000001</c:v>
                </c:pt>
                <c:pt idx="1304">
                  <c:v>3.327</c:v>
                </c:pt>
                <c:pt idx="1305">
                  <c:v>3.327</c:v>
                </c:pt>
                <c:pt idx="1306">
                  <c:v>3.3260000000000001</c:v>
                </c:pt>
                <c:pt idx="1307">
                  <c:v>3.327</c:v>
                </c:pt>
                <c:pt idx="1308">
                  <c:v>3.3260000000000001</c:v>
                </c:pt>
                <c:pt idx="1309">
                  <c:v>3.3260000000000001</c:v>
                </c:pt>
                <c:pt idx="1310">
                  <c:v>3.3250000000000002</c:v>
                </c:pt>
                <c:pt idx="1311">
                  <c:v>3.3279999999999998</c:v>
                </c:pt>
                <c:pt idx="1312">
                  <c:v>3.327</c:v>
                </c:pt>
                <c:pt idx="1313">
                  <c:v>3.3260000000000001</c:v>
                </c:pt>
                <c:pt idx="1314">
                  <c:v>3.327</c:v>
                </c:pt>
                <c:pt idx="1315">
                  <c:v>3.327</c:v>
                </c:pt>
                <c:pt idx="1316">
                  <c:v>3.327</c:v>
                </c:pt>
                <c:pt idx="1317">
                  <c:v>3.327</c:v>
                </c:pt>
                <c:pt idx="1318">
                  <c:v>3.3260000000000001</c:v>
                </c:pt>
                <c:pt idx="1319">
                  <c:v>3.3279999999999998</c:v>
                </c:pt>
                <c:pt idx="1320">
                  <c:v>3.3260000000000001</c:v>
                </c:pt>
                <c:pt idx="1321">
                  <c:v>3.327</c:v>
                </c:pt>
                <c:pt idx="1322">
                  <c:v>3.3290000000000002</c:v>
                </c:pt>
                <c:pt idx="1323">
                  <c:v>3.327</c:v>
                </c:pt>
                <c:pt idx="1324">
                  <c:v>3.327</c:v>
                </c:pt>
                <c:pt idx="1325">
                  <c:v>3.327</c:v>
                </c:pt>
                <c:pt idx="1326">
                  <c:v>3.327</c:v>
                </c:pt>
                <c:pt idx="1327">
                  <c:v>3.3260000000000001</c:v>
                </c:pt>
                <c:pt idx="1328">
                  <c:v>3.327</c:v>
                </c:pt>
                <c:pt idx="1329">
                  <c:v>3.3319999999999999</c:v>
                </c:pt>
                <c:pt idx="1330">
                  <c:v>3.3279999999999998</c:v>
                </c:pt>
                <c:pt idx="1331">
                  <c:v>3.3260000000000001</c:v>
                </c:pt>
                <c:pt idx="1332">
                  <c:v>3.3250000000000002</c:v>
                </c:pt>
                <c:pt idx="1333">
                  <c:v>3.327</c:v>
                </c:pt>
                <c:pt idx="1334">
                  <c:v>3.327</c:v>
                </c:pt>
                <c:pt idx="1335">
                  <c:v>3.327</c:v>
                </c:pt>
                <c:pt idx="1336">
                  <c:v>3.327</c:v>
                </c:pt>
                <c:pt idx="1337">
                  <c:v>3.327</c:v>
                </c:pt>
                <c:pt idx="1338">
                  <c:v>3.3260000000000001</c:v>
                </c:pt>
                <c:pt idx="1339">
                  <c:v>3.3279999999999998</c:v>
                </c:pt>
                <c:pt idx="1340">
                  <c:v>3.3260000000000001</c:v>
                </c:pt>
                <c:pt idx="1341">
                  <c:v>3.327</c:v>
                </c:pt>
                <c:pt idx="1342">
                  <c:v>3.3290000000000002</c:v>
                </c:pt>
                <c:pt idx="1343">
                  <c:v>3.327</c:v>
                </c:pt>
                <c:pt idx="1344">
                  <c:v>3.327</c:v>
                </c:pt>
                <c:pt idx="1345">
                  <c:v>3.327</c:v>
                </c:pt>
                <c:pt idx="1346">
                  <c:v>3.327</c:v>
                </c:pt>
                <c:pt idx="1347">
                  <c:v>3.3260000000000001</c:v>
                </c:pt>
                <c:pt idx="1348">
                  <c:v>3.327</c:v>
                </c:pt>
                <c:pt idx="1349">
                  <c:v>3.3319999999999999</c:v>
                </c:pt>
                <c:pt idx="1350">
                  <c:v>3.3279999999999998</c:v>
                </c:pt>
                <c:pt idx="1351">
                  <c:v>3.3260000000000001</c:v>
                </c:pt>
                <c:pt idx="1352">
                  <c:v>3.3250000000000002</c:v>
                </c:pt>
                <c:pt idx="1353">
                  <c:v>3.327</c:v>
                </c:pt>
                <c:pt idx="1354">
                  <c:v>3.327</c:v>
                </c:pt>
                <c:pt idx="1355">
                  <c:v>3.3260000000000001</c:v>
                </c:pt>
                <c:pt idx="1356">
                  <c:v>3.3260000000000001</c:v>
                </c:pt>
                <c:pt idx="1357">
                  <c:v>3.327</c:v>
                </c:pt>
                <c:pt idx="1358">
                  <c:v>3.3290000000000002</c:v>
                </c:pt>
                <c:pt idx="1359">
                  <c:v>3.3260000000000001</c:v>
                </c:pt>
                <c:pt idx="1360">
                  <c:v>3.323</c:v>
                </c:pt>
                <c:pt idx="1361">
                  <c:v>3.327</c:v>
                </c:pt>
                <c:pt idx="1362">
                  <c:v>3.327</c:v>
                </c:pt>
                <c:pt idx="1363">
                  <c:v>3.327</c:v>
                </c:pt>
                <c:pt idx="1364">
                  <c:v>3.327</c:v>
                </c:pt>
                <c:pt idx="1365">
                  <c:v>3.327</c:v>
                </c:pt>
                <c:pt idx="1366">
                  <c:v>3.3260000000000001</c:v>
                </c:pt>
                <c:pt idx="1367">
                  <c:v>3.327</c:v>
                </c:pt>
                <c:pt idx="1368">
                  <c:v>3.33</c:v>
                </c:pt>
                <c:pt idx="1369">
                  <c:v>3.3250000000000002</c:v>
                </c:pt>
                <c:pt idx="1370">
                  <c:v>3.327</c:v>
                </c:pt>
                <c:pt idx="1371">
                  <c:v>3.3290000000000002</c:v>
                </c:pt>
                <c:pt idx="1372">
                  <c:v>3.327</c:v>
                </c:pt>
                <c:pt idx="1373">
                  <c:v>3.327</c:v>
                </c:pt>
                <c:pt idx="1374">
                  <c:v>3.327</c:v>
                </c:pt>
                <c:pt idx="1375">
                  <c:v>3.3260000000000001</c:v>
                </c:pt>
                <c:pt idx="1376">
                  <c:v>3.3260000000000001</c:v>
                </c:pt>
                <c:pt idx="1377">
                  <c:v>3.327</c:v>
                </c:pt>
                <c:pt idx="1378">
                  <c:v>3.3290000000000002</c:v>
                </c:pt>
                <c:pt idx="1379">
                  <c:v>3.3260000000000001</c:v>
                </c:pt>
                <c:pt idx="1380">
                  <c:v>3.323</c:v>
                </c:pt>
                <c:pt idx="1381">
                  <c:v>3.327</c:v>
                </c:pt>
                <c:pt idx="1382">
                  <c:v>3.327</c:v>
                </c:pt>
                <c:pt idx="1383">
                  <c:v>3.327</c:v>
                </c:pt>
                <c:pt idx="1384">
                  <c:v>3.327</c:v>
                </c:pt>
                <c:pt idx="1385">
                  <c:v>3.327</c:v>
                </c:pt>
                <c:pt idx="1386">
                  <c:v>3.3260000000000001</c:v>
                </c:pt>
                <c:pt idx="1387">
                  <c:v>3.327</c:v>
                </c:pt>
                <c:pt idx="1388">
                  <c:v>3.33</c:v>
                </c:pt>
                <c:pt idx="1389">
                  <c:v>3.3250000000000002</c:v>
                </c:pt>
                <c:pt idx="1390">
                  <c:v>3.327</c:v>
                </c:pt>
                <c:pt idx="1391">
                  <c:v>3.3260000000000001</c:v>
                </c:pt>
                <c:pt idx="1392">
                  <c:v>3.327</c:v>
                </c:pt>
                <c:pt idx="1393">
                  <c:v>3.327</c:v>
                </c:pt>
                <c:pt idx="1394">
                  <c:v>3.327</c:v>
                </c:pt>
                <c:pt idx="1395">
                  <c:v>3.327</c:v>
                </c:pt>
                <c:pt idx="1396">
                  <c:v>3.327</c:v>
                </c:pt>
                <c:pt idx="1397">
                  <c:v>3.327</c:v>
                </c:pt>
                <c:pt idx="1398">
                  <c:v>3.331</c:v>
                </c:pt>
                <c:pt idx="1399">
                  <c:v>3.3250000000000002</c:v>
                </c:pt>
                <c:pt idx="1400">
                  <c:v>3.33</c:v>
                </c:pt>
                <c:pt idx="1401">
                  <c:v>3.3260000000000001</c:v>
                </c:pt>
                <c:pt idx="1402">
                  <c:v>3.327</c:v>
                </c:pt>
                <c:pt idx="1403">
                  <c:v>3.327</c:v>
                </c:pt>
                <c:pt idx="1404">
                  <c:v>3.327</c:v>
                </c:pt>
                <c:pt idx="1405">
                  <c:v>3.3279999999999998</c:v>
                </c:pt>
                <c:pt idx="1406">
                  <c:v>3.323</c:v>
                </c:pt>
                <c:pt idx="1407">
                  <c:v>3.3260000000000001</c:v>
                </c:pt>
                <c:pt idx="1408">
                  <c:v>3.323</c:v>
                </c:pt>
                <c:pt idx="1409">
                  <c:v>3.3239999999999998</c:v>
                </c:pt>
                <c:pt idx="1410">
                  <c:v>3.327</c:v>
                </c:pt>
                <c:pt idx="1411">
                  <c:v>3.3260000000000001</c:v>
                </c:pt>
                <c:pt idx="1412">
                  <c:v>3.327</c:v>
                </c:pt>
                <c:pt idx="1413">
                  <c:v>3.327</c:v>
                </c:pt>
                <c:pt idx="1414">
                  <c:v>3.327</c:v>
                </c:pt>
                <c:pt idx="1415">
                  <c:v>3.327</c:v>
                </c:pt>
                <c:pt idx="1416">
                  <c:v>3.327</c:v>
                </c:pt>
                <c:pt idx="1417">
                  <c:v>3.327</c:v>
                </c:pt>
                <c:pt idx="1418">
                  <c:v>3.331</c:v>
                </c:pt>
                <c:pt idx="1419">
                  <c:v>3.3250000000000002</c:v>
                </c:pt>
                <c:pt idx="1420">
                  <c:v>3.33</c:v>
                </c:pt>
                <c:pt idx="1421">
                  <c:v>3.3260000000000001</c:v>
                </c:pt>
                <c:pt idx="1422">
                  <c:v>3.327</c:v>
                </c:pt>
                <c:pt idx="1423">
                  <c:v>3.327</c:v>
                </c:pt>
                <c:pt idx="1424">
                  <c:v>3.327</c:v>
                </c:pt>
                <c:pt idx="1425">
                  <c:v>3.3279999999999998</c:v>
                </c:pt>
                <c:pt idx="1426">
                  <c:v>3.323</c:v>
                </c:pt>
                <c:pt idx="1427">
                  <c:v>3.3260000000000001</c:v>
                </c:pt>
                <c:pt idx="1428">
                  <c:v>3.323</c:v>
                </c:pt>
                <c:pt idx="1429">
                  <c:v>3.3239999999999998</c:v>
                </c:pt>
                <c:pt idx="1430">
                  <c:v>3.327</c:v>
                </c:pt>
                <c:pt idx="1431">
                  <c:v>3.327</c:v>
                </c:pt>
                <c:pt idx="1432">
                  <c:v>3.327</c:v>
                </c:pt>
                <c:pt idx="1433">
                  <c:v>3.327</c:v>
                </c:pt>
                <c:pt idx="1434">
                  <c:v>3.327</c:v>
                </c:pt>
                <c:pt idx="1435">
                  <c:v>3.3260000000000001</c:v>
                </c:pt>
                <c:pt idx="1436">
                  <c:v>3.3260000000000001</c:v>
                </c:pt>
                <c:pt idx="1437">
                  <c:v>3.3370000000000002</c:v>
                </c:pt>
                <c:pt idx="1438">
                  <c:v>3.3290000000000002</c:v>
                </c:pt>
                <c:pt idx="1439">
                  <c:v>3.3279999999999998</c:v>
                </c:pt>
                <c:pt idx="1440">
                  <c:v>3.3260000000000001</c:v>
                </c:pt>
                <c:pt idx="1441">
                  <c:v>3.3260000000000001</c:v>
                </c:pt>
                <c:pt idx="1442">
                  <c:v>3.327</c:v>
                </c:pt>
                <c:pt idx="1443">
                  <c:v>3.327</c:v>
                </c:pt>
                <c:pt idx="1444">
                  <c:v>3.327</c:v>
                </c:pt>
                <c:pt idx="1445">
                  <c:v>3.3260000000000001</c:v>
                </c:pt>
                <c:pt idx="1446">
                  <c:v>3.3260000000000001</c:v>
                </c:pt>
                <c:pt idx="1447">
                  <c:v>3.3260000000000001</c:v>
                </c:pt>
                <c:pt idx="1448">
                  <c:v>3.327</c:v>
                </c:pt>
                <c:pt idx="1449">
                  <c:v>3.3250000000000002</c:v>
                </c:pt>
                <c:pt idx="1450">
                  <c:v>3.3260000000000001</c:v>
                </c:pt>
                <c:pt idx="1451">
                  <c:v>3.327</c:v>
                </c:pt>
                <c:pt idx="1452">
                  <c:v>3.327</c:v>
                </c:pt>
                <c:pt idx="1453">
                  <c:v>3.327</c:v>
                </c:pt>
                <c:pt idx="1454">
                  <c:v>3.327</c:v>
                </c:pt>
                <c:pt idx="1455">
                  <c:v>3.3260000000000001</c:v>
                </c:pt>
                <c:pt idx="1456">
                  <c:v>3.3260000000000001</c:v>
                </c:pt>
                <c:pt idx="1457">
                  <c:v>3.3370000000000002</c:v>
                </c:pt>
                <c:pt idx="1458">
                  <c:v>3.3290000000000002</c:v>
                </c:pt>
                <c:pt idx="1459">
                  <c:v>3.3279999999999998</c:v>
                </c:pt>
                <c:pt idx="1460">
                  <c:v>3.3260000000000001</c:v>
                </c:pt>
                <c:pt idx="1461">
                  <c:v>3.3260000000000001</c:v>
                </c:pt>
                <c:pt idx="1462">
                  <c:v>3.327</c:v>
                </c:pt>
                <c:pt idx="1463">
                  <c:v>3.327</c:v>
                </c:pt>
                <c:pt idx="1464">
                  <c:v>3.327</c:v>
                </c:pt>
                <c:pt idx="1465">
                  <c:v>3.3260000000000001</c:v>
                </c:pt>
                <c:pt idx="1466">
                  <c:v>3.3260000000000001</c:v>
                </c:pt>
                <c:pt idx="1467">
                  <c:v>3.3260000000000001</c:v>
                </c:pt>
                <c:pt idx="1468">
                  <c:v>3.327</c:v>
                </c:pt>
                <c:pt idx="1469">
                  <c:v>3.3250000000000002</c:v>
                </c:pt>
                <c:pt idx="1470">
                  <c:v>3.327</c:v>
                </c:pt>
                <c:pt idx="1471">
                  <c:v>3.327</c:v>
                </c:pt>
                <c:pt idx="1472">
                  <c:v>3.3260000000000001</c:v>
                </c:pt>
                <c:pt idx="1473">
                  <c:v>3.327</c:v>
                </c:pt>
                <c:pt idx="1474">
                  <c:v>3.3260000000000001</c:v>
                </c:pt>
                <c:pt idx="1475">
                  <c:v>3.3279999999999998</c:v>
                </c:pt>
                <c:pt idx="1476">
                  <c:v>3.33</c:v>
                </c:pt>
                <c:pt idx="1477">
                  <c:v>3.3279999999999998</c:v>
                </c:pt>
                <c:pt idx="1478">
                  <c:v>3.3260000000000001</c:v>
                </c:pt>
                <c:pt idx="1479">
                  <c:v>3.327</c:v>
                </c:pt>
                <c:pt idx="1480">
                  <c:v>3.327</c:v>
                </c:pt>
                <c:pt idx="1481">
                  <c:v>3.327</c:v>
                </c:pt>
                <c:pt idx="1482">
                  <c:v>3.327</c:v>
                </c:pt>
                <c:pt idx="1483">
                  <c:v>3.327</c:v>
                </c:pt>
                <c:pt idx="1484">
                  <c:v>3.327</c:v>
                </c:pt>
                <c:pt idx="1485">
                  <c:v>3.3260000000000001</c:v>
                </c:pt>
                <c:pt idx="1486">
                  <c:v>3.3239999999999998</c:v>
                </c:pt>
                <c:pt idx="1487">
                  <c:v>3.33</c:v>
                </c:pt>
                <c:pt idx="1488">
                  <c:v>3.3260000000000001</c:v>
                </c:pt>
                <c:pt idx="1489">
                  <c:v>3.3279999999999998</c:v>
                </c:pt>
                <c:pt idx="1490">
                  <c:v>3.327</c:v>
                </c:pt>
                <c:pt idx="1491">
                  <c:v>3.327</c:v>
                </c:pt>
                <c:pt idx="1492">
                  <c:v>3.3260000000000001</c:v>
                </c:pt>
                <c:pt idx="1493">
                  <c:v>3.327</c:v>
                </c:pt>
                <c:pt idx="1494">
                  <c:v>3.3260000000000001</c:v>
                </c:pt>
                <c:pt idx="1495">
                  <c:v>3.3279999999999998</c:v>
                </c:pt>
                <c:pt idx="1496">
                  <c:v>3.33</c:v>
                </c:pt>
                <c:pt idx="1497">
                  <c:v>3.3279999999999998</c:v>
                </c:pt>
                <c:pt idx="1498">
                  <c:v>3.3260000000000001</c:v>
                </c:pt>
                <c:pt idx="1499">
                  <c:v>3.327</c:v>
                </c:pt>
                <c:pt idx="1500">
                  <c:v>3.327</c:v>
                </c:pt>
                <c:pt idx="1501">
                  <c:v>3.327</c:v>
                </c:pt>
                <c:pt idx="1502">
                  <c:v>3.327</c:v>
                </c:pt>
                <c:pt idx="1503">
                  <c:v>3.327</c:v>
                </c:pt>
                <c:pt idx="1504">
                  <c:v>3.327</c:v>
                </c:pt>
                <c:pt idx="1505">
                  <c:v>3.3260000000000001</c:v>
                </c:pt>
                <c:pt idx="1506">
                  <c:v>3.3239999999999998</c:v>
                </c:pt>
                <c:pt idx="1507">
                  <c:v>3.33</c:v>
                </c:pt>
                <c:pt idx="1508">
                  <c:v>3.3260000000000001</c:v>
                </c:pt>
                <c:pt idx="1509">
                  <c:v>3.3279999999999998</c:v>
                </c:pt>
                <c:pt idx="1510">
                  <c:v>3.327</c:v>
                </c:pt>
                <c:pt idx="1511">
                  <c:v>3.327</c:v>
                </c:pt>
                <c:pt idx="1512">
                  <c:v>3.327</c:v>
                </c:pt>
                <c:pt idx="1513">
                  <c:v>3.3260000000000001</c:v>
                </c:pt>
                <c:pt idx="1514">
                  <c:v>3.327</c:v>
                </c:pt>
                <c:pt idx="1515">
                  <c:v>3.3260000000000001</c:v>
                </c:pt>
                <c:pt idx="1516">
                  <c:v>3.3279999999999998</c:v>
                </c:pt>
                <c:pt idx="1517">
                  <c:v>3.32</c:v>
                </c:pt>
                <c:pt idx="1518">
                  <c:v>3.3260000000000001</c:v>
                </c:pt>
                <c:pt idx="1519">
                  <c:v>3.327</c:v>
                </c:pt>
                <c:pt idx="1520">
                  <c:v>3.327</c:v>
                </c:pt>
                <c:pt idx="1521">
                  <c:v>3.327</c:v>
                </c:pt>
                <c:pt idx="1522">
                  <c:v>3.327</c:v>
                </c:pt>
                <c:pt idx="1523">
                  <c:v>3.327</c:v>
                </c:pt>
                <c:pt idx="1524">
                  <c:v>3.327</c:v>
                </c:pt>
                <c:pt idx="1525">
                  <c:v>3.3239999999999998</c:v>
                </c:pt>
                <c:pt idx="1526">
                  <c:v>3.3250000000000002</c:v>
                </c:pt>
                <c:pt idx="1527">
                  <c:v>3.3239999999999998</c:v>
                </c:pt>
                <c:pt idx="1528">
                  <c:v>3.3250000000000002</c:v>
                </c:pt>
                <c:pt idx="1529">
                  <c:v>3.3260000000000001</c:v>
                </c:pt>
                <c:pt idx="1530">
                  <c:v>3.327</c:v>
                </c:pt>
                <c:pt idx="1531">
                  <c:v>3.327</c:v>
                </c:pt>
                <c:pt idx="1532">
                  <c:v>3.327</c:v>
                </c:pt>
                <c:pt idx="1533">
                  <c:v>3.327</c:v>
                </c:pt>
                <c:pt idx="1534">
                  <c:v>3.3260000000000001</c:v>
                </c:pt>
                <c:pt idx="1535">
                  <c:v>3.3319999999999999</c:v>
                </c:pt>
                <c:pt idx="1536">
                  <c:v>3.3250000000000002</c:v>
                </c:pt>
                <c:pt idx="1537">
                  <c:v>3.3290000000000002</c:v>
                </c:pt>
                <c:pt idx="1538">
                  <c:v>3.33</c:v>
                </c:pt>
                <c:pt idx="1539">
                  <c:v>3.327</c:v>
                </c:pt>
                <c:pt idx="1540">
                  <c:v>3.327</c:v>
                </c:pt>
                <c:pt idx="1541">
                  <c:v>3.327</c:v>
                </c:pt>
                <c:pt idx="1542">
                  <c:v>3.327</c:v>
                </c:pt>
                <c:pt idx="1543">
                  <c:v>3.3260000000000001</c:v>
                </c:pt>
                <c:pt idx="1544">
                  <c:v>3.3279999999999998</c:v>
                </c:pt>
                <c:pt idx="1545">
                  <c:v>3.3260000000000001</c:v>
                </c:pt>
                <c:pt idx="1546">
                  <c:v>3.33</c:v>
                </c:pt>
                <c:pt idx="1547">
                  <c:v>3.3260000000000001</c:v>
                </c:pt>
                <c:pt idx="1548">
                  <c:v>3.327</c:v>
                </c:pt>
                <c:pt idx="1549">
                  <c:v>3.327</c:v>
                </c:pt>
                <c:pt idx="1550">
                  <c:v>3.327</c:v>
                </c:pt>
                <c:pt idx="1551">
                  <c:v>3.327</c:v>
                </c:pt>
                <c:pt idx="1552">
                  <c:v>3.3260000000000001</c:v>
                </c:pt>
                <c:pt idx="1553">
                  <c:v>3.3279999999999998</c:v>
                </c:pt>
                <c:pt idx="1554">
                  <c:v>3.331</c:v>
                </c:pt>
                <c:pt idx="1555">
                  <c:v>3.3260000000000001</c:v>
                </c:pt>
                <c:pt idx="1556">
                  <c:v>3.327</c:v>
                </c:pt>
                <c:pt idx="1557">
                  <c:v>3.33</c:v>
                </c:pt>
                <c:pt idx="1558">
                  <c:v>3.327</c:v>
                </c:pt>
                <c:pt idx="1559">
                  <c:v>3.327</c:v>
                </c:pt>
                <c:pt idx="1560">
                  <c:v>3.327</c:v>
                </c:pt>
                <c:pt idx="1561">
                  <c:v>3.327</c:v>
                </c:pt>
                <c:pt idx="1562">
                  <c:v>3.3260000000000001</c:v>
                </c:pt>
                <c:pt idx="1563">
                  <c:v>3.3260000000000001</c:v>
                </c:pt>
                <c:pt idx="1564">
                  <c:v>3.33</c:v>
                </c:pt>
                <c:pt idx="1565">
                  <c:v>3.3279999999999998</c:v>
                </c:pt>
                <c:pt idx="1566">
                  <c:v>3.3260000000000001</c:v>
                </c:pt>
                <c:pt idx="1567">
                  <c:v>3.3260000000000001</c:v>
                </c:pt>
                <c:pt idx="1568">
                  <c:v>3.327</c:v>
                </c:pt>
                <c:pt idx="1569">
                  <c:v>3.327</c:v>
                </c:pt>
                <c:pt idx="1570">
                  <c:v>3.327</c:v>
                </c:pt>
                <c:pt idx="1571">
                  <c:v>3.327</c:v>
                </c:pt>
                <c:pt idx="1572">
                  <c:v>3.3279999999999998</c:v>
                </c:pt>
                <c:pt idx="1573">
                  <c:v>3.327</c:v>
                </c:pt>
                <c:pt idx="1574">
                  <c:v>3.327</c:v>
                </c:pt>
                <c:pt idx="1575">
                  <c:v>3.323</c:v>
                </c:pt>
                <c:pt idx="1576">
                  <c:v>3.3290000000000002</c:v>
                </c:pt>
                <c:pt idx="1577">
                  <c:v>3.3260000000000001</c:v>
                </c:pt>
                <c:pt idx="1578">
                  <c:v>3.327</c:v>
                </c:pt>
                <c:pt idx="1579">
                  <c:v>3.327</c:v>
                </c:pt>
                <c:pt idx="1580">
                  <c:v>3.327</c:v>
                </c:pt>
                <c:pt idx="1581">
                  <c:v>3.3260000000000001</c:v>
                </c:pt>
                <c:pt idx="1582">
                  <c:v>3.327</c:v>
                </c:pt>
                <c:pt idx="1583">
                  <c:v>3.327</c:v>
                </c:pt>
                <c:pt idx="1584">
                  <c:v>3.3319999999999999</c:v>
                </c:pt>
                <c:pt idx="1585">
                  <c:v>3.3260000000000001</c:v>
                </c:pt>
                <c:pt idx="1586">
                  <c:v>3.327</c:v>
                </c:pt>
                <c:pt idx="1587">
                  <c:v>3.327</c:v>
                </c:pt>
                <c:pt idx="1588">
                  <c:v>3.327</c:v>
                </c:pt>
                <c:pt idx="1589">
                  <c:v>3.327</c:v>
                </c:pt>
                <c:pt idx="1590">
                  <c:v>3.327</c:v>
                </c:pt>
                <c:pt idx="1591">
                  <c:v>3.3260000000000001</c:v>
                </c:pt>
                <c:pt idx="1592">
                  <c:v>3.3260000000000001</c:v>
                </c:pt>
                <c:pt idx="1593">
                  <c:v>3.3290000000000002</c:v>
                </c:pt>
                <c:pt idx="1594">
                  <c:v>3.3380000000000001</c:v>
                </c:pt>
                <c:pt idx="1595">
                  <c:v>3.323</c:v>
                </c:pt>
                <c:pt idx="1596">
                  <c:v>3.3290000000000002</c:v>
                </c:pt>
                <c:pt idx="1597">
                  <c:v>3.327</c:v>
                </c:pt>
                <c:pt idx="1598">
                  <c:v>3.3260000000000001</c:v>
                </c:pt>
                <c:pt idx="1599">
                  <c:v>3.327</c:v>
                </c:pt>
                <c:pt idx="1600">
                  <c:v>3.327</c:v>
                </c:pt>
                <c:pt idx="1601">
                  <c:v>3.327</c:v>
                </c:pt>
                <c:pt idx="1602">
                  <c:v>3.327</c:v>
                </c:pt>
                <c:pt idx="1603">
                  <c:v>3.327</c:v>
                </c:pt>
                <c:pt idx="1604">
                  <c:v>3.3220000000000001</c:v>
                </c:pt>
                <c:pt idx="1605">
                  <c:v>3.327</c:v>
                </c:pt>
                <c:pt idx="1606">
                  <c:v>3.3279999999999998</c:v>
                </c:pt>
                <c:pt idx="1607">
                  <c:v>3.327</c:v>
                </c:pt>
                <c:pt idx="1608">
                  <c:v>3.327</c:v>
                </c:pt>
                <c:pt idx="1609">
                  <c:v>3.327</c:v>
                </c:pt>
                <c:pt idx="1610">
                  <c:v>3.327</c:v>
                </c:pt>
                <c:pt idx="1611">
                  <c:v>3.3260000000000001</c:v>
                </c:pt>
                <c:pt idx="1612">
                  <c:v>3.3260000000000001</c:v>
                </c:pt>
                <c:pt idx="1613">
                  <c:v>3.3279999999999998</c:v>
                </c:pt>
                <c:pt idx="1614">
                  <c:v>3.327</c:v>
                </c:pt>
                <c:pt idx="1615">
                  <c:v>3.323</c:v>
                </c:pt>
                <c:pt idx="1616">
                  <c:v>3.3250000000000002</c:v>
                </c:pt>
                <c:pt idx="1617">
                  <c:v>3.327</c:v>
                </c:pt>
                <c:pt idx="1618">
                  <c:v>3.327</c:v>
                </c:pt>
                <c:pt idx="1619">
                  <c:v>3.3260000000000001</c:v>
                </c:pt>
                <c:pt idx="1620">
                  <c:v>3.327</c:v>
                </c:pt>
                <c:pt idx="1621">
                  <c:v>3.3260000000000001</c:v>
                </c:pt>
                <c:pt idx="1622">
                  <c:v>3.331</c:v>
                </c:pt>
                <c:pt idx="1623">
                  <c:v>3.3290000000000002</c:v>
                </c:pt>
                <c:pt idx="1624">
                  <c:v>3.3260000000000001</c:v>
                </c:pt>
                <c:pt idx="1625">
                  <c:v>3.3279999999999998</c:v>
                </c:pt>
                <c:pt idx="1626">
                  <c:v>3.327</c:v>
                </c:pt>
                <c:pt idx="1627">
                  <c:v>3.327</c:v>
                </c:pt>
                <c:pt idx="1628">
                  <c:v>3.327</c:v>
                </c:pt>
                <c:pt idx="1629">
                  <c:v>3.327</c:v>
                </c:pt>
                <c:pt idx="1630">
                  <c:v>3.327</c:v>
                </c:pt>
                <c:pt idx="1631">
                  <c:v>3.3250000000000002</c:v>
                </c:pt>
                <c:pt idx="1632">
                  <c:v>3.3290000000000002</c:v>
                </c:pt>
                <c:pt idx="1633">
                  <c:v>3.3260000000000001</c:v>
                </c:pt>
                <c:pt idx="1634">
                  <c:v>3.3250000000000002</c:v>
                </c:pt>
                <c:pt idx="1635">
                  <c:v>3.3279999999999998</c:v>
                </c:pt>
                <c:pt idx="1636">
                  <c:v>3.327</c:v>
                </c:pt>
                <c:pt idx="1637">
                  <c:v>3.327</c:v>
                </c:pt>
                <c:pt idx="1638">
                  <c:v>3.327</c:v>
                </c:pt>
                <c:pt idx="1639">
                  <c:v>3.327</c:v>
                </c:pt>
                <c:pt idx="1640">
                  <c:v>3.3260000000000001</c:v>
                </c:pt>
                <c:pt idx="1641">
                  <c:v>3.33</c:v>
                </c:pt>
                <c:pt idx="1642">
                  <c:v>3.3420000000000001</c:v>
                </c:pt>
                <c:pt idx="1643">
                  <c:v>3.3260000000000001</c:v>
                </c:pt>
                <c:pt idx="1644">
                  <c:v>3.327</c:v>
                </c:pt>
                <c:pt idx="1645">
                  <c:v>3.3260000000000001</c:v>
                </c:pt>
                <c:pt idx="1646">
                  <c:v>3.327</c:v>
                </c:pt>
                <c:pt idx="1647">
                  <c:v>3.327</c:v>
                </c:pt>
                <c:pt idx="1648">
                  <c:v>3.3260000000000001</c:v>
                </c:pt>
                <c:pt idx="1649">
                  <c:v>3.327</c:v>
                </c:pt>
                <c:pt idx="1650">
                  <c:v>3.327</c:v>
                </c:pt>
                <c:pt idx="1651">
                  <c:v>3.331</c:v>
                </c:pt>
                <c:pt idx="1652">
                  <c:v>3.327</c:v>
                </c:pt>
                <c:pt idx="1653">
                  <c:v>3.3220000000000001</c:v>
                </c:pt>
                <c:pt idx="1654">
                  <c:v>3.3260000000000001</c:v>
                </c:pt>
                <c:pt idx="1655">
                  <c:v>3.327</c:v>
                </c:pt>
                <c:pt idx="1656">
                  <c:v>3.327</c:v>
                </c:pt>
                <c:pt idx="1657">
                  <c:v>3.327</c:v>
                </c:pt>
                <c:pt idx="1658">
                  <c:v>3.3260000000000001</c:v>
                </c:pt>
                <c:pt idx="1659">
                  <c:v>3.327</c:v>
                </c:pt>
                <c:pt idx="1660">
                  <c:v>3.327</c:v>
                </c:pt>
                <c:pt idx="1661">
                  <c:v>3.3250000000000002</c:v>
                </c:pt>
                <c:pt idx="1662">
                  <c:v>3.327</c:v>
                </c:pt>
                <c:pt idx="1663">
                  <c:v>3.327</c:v>
                </c:pt>
                <c:pt idx="1664">
                  <c:v>3.3250000000000002</c:v>
                </c:pt>
                <c:pt idx="1665">
                  <c:v>3.327</c:v>
                </c:pt>
                <c:pt idx="1666">
                  <c:v>3.3260000000000001</c:v>
                </c:pt>
                <c:pt idx="1667">
                  <c:v>3.327</c:v>
                </c:pt>
                <c:pt idx="1668">
                  <c:v>3.327</c:v>
                </c:pt>
                <c:pt idx="1669">
                  <c:v>3.327</c:v>
                </c:pt>
                <c:pt idx="1670">
                  <c:v>3.3250000000000002</c:v>
                </c:pt>
                <c:pt idx="1671">
                  <c:v>3.339</c:v>
                </c:pt>
                <c:pt idx="1672">
                  <c:v>3.327</c:v>
                </c:pt>
                <c:pt idx="1673">
                  <c:v>3.3239999999999998</c:v>
                </c:pt>
                <c:pt idx="1674">
                  <c:v>3.327</c:v>
                </c:pt>
                <c:pt idx="1675">
                  <c:v>3.327</c:v>
                </c:pt>
                <c:pt idx="1676">
                  <c:v>3.327</c:v>
                </c:pt>
                <c:pt idx="1677">
                  <c:v>3.327</c:v>
                </c:pt>
                <c:pt idx="1678">
                  <c:v>3.327</c:v>
                </c:pt>
                <c:pt idx="1679">
                  <c:v>3.327</c:v>
                </c:pt>
                <c:pt idx="1680">
                  <c:v>3.3319999999999999</c:v>
                </c:pt>
                <c:pt idx="1681">
                  <c:v>3.3290000000000002</c:v>
                </c:pt>
                <c:pt idx="1682">
                  <c:v>3.3279999999999998</c:v>
                </c:pt>
                <c:pt idx="1683">
                  <c:v>3.33</c:v>
                </c:pt>
                <c:pt idx="1684">
                  <c:v>3.327</c:v>
                </c:pt>
                <c:pt idx="1685">
                  <c:v>3.327</c:v>
                </c:pt>
                <c:pt idx="1686">
                  <c:v>3.327</c:v>
                </c:pt>
                <c:pt idx="1687">
                  <c:v>3.327</c:v>
                </c:pt>
                <c:pt idx="1688">
                  <c:v>3.3260000000000001</c:v>
                </c:pt>
                <c:pt idx="1689">
                  <c:v>3.327</c:v>
                </c:pt>
                <c:pt idx="1690">
                  <c:v>3.3260000000000001</c:v>
                </c:pt>
                <c:pt idx="1691">
                  <c:v>3.3260000000000001</c:v>
                </c:pt>
                <c:pt idx="1692">
                  <c:v>3.33</c:v>
                </c:pt>
                <c:pt idx="1693">
                  <c:v>3.3290000000000002</c:v>
                </c:pt>
                <c:pt idx="1694">
                  <c:v>3.327</c:v>
                </c:pt>
                <c:pt idx="1695">
                  <c:v>3.327</c:v>
                </c:pt>
                <c:pt idx="1696">
                  <c:v>3.327</c:v>
                </c:pt>
                <c:pt idx="1697">
                  <c:v>3.327</c:v>
                </c:pt>
                <c:pt idx="1698">
                  <c:v>3.327</c:v>
                </c:pt>
                <c:pt idx="1699">
                  <c:v>3.327</c:v>
                </c:pt>
                <c:pt idx="1700">
                  <c:v>3.327</c:v>
                </c:pt>
                <c:pt idx="1701">
                  <c:v>3.327</c:v>
                </c:pt>
                <c:pt idx="1702">
                  <c:v>3.3260000000000001</c:v>
                </c:pt>
                <c:pt idx="1703">
                  <c:v>3.327</c:v>
                </c:pt>
                <c:pt idx="1704">
                  <c:v>3.327</c:v>
                </c:pt>
                <c:pt idx="1705">
                  <c:v>3.327</c:v>
                </c:pt>
                <c:pt idx="1706">
                  <c:v>3.327</c:v>
                </c:pt>
                <c:pt idx="1707">
                  <c:v>3.327</c:v>
                </c:pt>
                <c:pt idx="1708">
                  <c:v>3.327</c:v>
                </c:pt>
                <c:pt idx="1709">
                  <c:v>3.3250000000000002</c:v>
                </c:pt>
                <c:pt idx="1710">
                  <c:v>3.3250000000000002</c:v>
                </c:pt>
                <c:pt idx="1711">
                  <c:v>3.3260000000000001</c:v>
                </c:pt>
                <c:pt idx="1712">
                  <c:v>3.3239999999999998</c:v>
                </c:pt>
                <c:pt idx="1713">
                  <c:v>3.3279999999999998</c:v>
                </c:pt>
                <c:pt idx="1714">
                  <c:v>3.327</c:v>
                </c:pt>
                <c:pt idx="1715">
                  <c:v>3.327</c:v>
                </c:pt>
                <c:pt idx="1716">
                  <c:v>3.327</c:v>
                </c:pt>
                <c:pt idx="1717">
                  <c:v>3.3260000000000001</c:v>
                </c:pt>
                <c:pt idx="1718">
                  <c:v>3.3250000000000002</c:v>
                </c:pt>
                <c:pt idx="1719">
                  <c:v>3.3460000000000001</c:v>
                </c:pt>
                <c:pt idx="1720">
                  <c:v>3.3279999999999998</c:v>
                </c:pt>
                <c:pt idx="1721">
                  <c:v>3.3239999999999998</c:v>
                </c:pt>
                <c:pt idx="1722">
                  <c:v>3.3279999999999998</c:v>
                </c:pt>
                <c:pt idx="1723">
                  <c:v>3.3260000000000001</c:v>
                </c:pt>
                <c:pt idx="1724">
                  <c:v>3.327</c:v>
                </c:pt>
                <c:pt idx="1725">
                  <c:v>3.327</c:v>
                </c:pt>
                <c:pt idx="1726">
                  <c:v>3.327</c:v>
                </c:pt>
                <c:pt idx="1727">
                  <c:v>3.327</c:v>
                </c:pt>
                <c:pt idx="1728">
                  <c:v>3.33</c:v>
                </c:pt>
                <c:pt idx="1729">
                  <c:v>3.3290000000000002</c:v>
                </c:pt>
                <c:pt idx="1730">
                  <c:v>3.3260000000000001</c:v>
                </c:pt>
                <c:pt idx="1731">
                  <c:v>3.327</c:v>
                </c:pt>
                <c:pt idx="1732">
                  <c:v>3.3290000000000002</c:v>
                </c:pt>
                <c:pt idx="1733">
                  <c:v>3.327</c:v>
                </c:pt>
                <c:pt idx="1734">
                  <c:v>3.327</c:v>
                </c:pt>
                <c:pt idx="1735">
                  <c:v>3.327</c:v>
                </c:pt>
                <c:pt idx="1736">
                  <c:v>3.327</c:v>
                </c:pt>
                <c:pt idx="1737">
                  <c:v>3.327</c:v>
                </c:pt>
                <c:pt idx="1738">
                  <c:v>3.331</c:v>
                </c:pt>
                <c:pt idx="1739">
                  <c:v>3.3250000000000002</c:v>
                </c:pt>
                <c:pt idx="1740">
                  <c:v>3.3239999999999998</c:v>
                </c:pt>
                <c:pt idx="1741">
                  <c:v>3.327</c:v>
                </c:pt>
                <c:pt idx="1742">
                  <c:v>3.327</c:v>
                </c:pt>
                <c:pt idx="1743">
                  <c:v>3.327</c:v>
                </c:pt>
                <c:pt idx="1744">
                  <c:v>3.327</c:v>
                </c:pt>
                <c:pt idx="1745">
                  <c:v>3.3260000000000001</c:v>
                </c:pt>
                <c:pt idx="1746">
                  <c:v>3.3260000000000001</c:v>
                </c:pt>
                <c:pt idx="1747">
                  <c:v>3.327</c:v>
                </c:pt>
                <c:pt idx="1748">
                  <c:v>3.3279999999999998</c:v>
                </c:pt>
                <c:pt idx="1749">
                  <c:v>3.335</c:v>
                </c:pt>
                <c:pt idx="1750">
                  <c:v>3.3250000000000002</c:v>
                </c:pt>
                <c:pt idx="1751">
                  <c:v>3.3250000000000002</c:v>
                </c:pt>
                <c:pt idx="1752">
                  <c:v>3.3260000000000001</c:v>
                </c:pt>
                <c:pt idx="1753">
                  <c:v>3.327</c:v>
                </c:pt>
                <c:pt idx="1754">
                  <c:v>3.327</c:v>
                </c:pt>
                <c:pt idx="1755">
                  <c:v>3.327</c:v>
                </c:pt>
                <c:pt idx="1756">
                  <c:v>3.327</c:v>
                </c:pt>
                <c:pt idx="1757">
                  <c:v>3.3260000000000001</c:v>
                </c:pt>
                <c:pt idx="1758">
                  <c:v>3.3410000000000002</c:v>
                </c:pt>
                <c:pt idx="1759">
                  <c:v>3.3260000000000001</c:v>
                </c:pt>
                <c:pt idx="1760">
                  <c:v>3.3260000000000001</c:v>
                </c:pt>
                <c:pt idx="1761">
                  <c:v>3.3260000000000001</c:v>
                </c:pt>
                <c:pt idx="1762">
                  <c:v>3.327</c:v>
                </c:pt>
                <c:pt idx="1763">
                  <c:v>3.327</c:v>
                </c:pt>
                <c:pt idx="1764">
                  <c:v>3.327</c:v>
                </c:pt>
                <c:pt idx="1765">
                  <c:v>3.327</c:v>
                </c:pt>
                <c:pt idx="1766">
                  <c:v>3.3260000000000001</c:v>
                </c:pt>
                <c:pt idx="1767">
                  <c:v>3.327</c:v>
                </c:pt>
                <c:pt idx="1768">
                  <c:v>3.327</c:v>
                </c:pt>
                <c:pt idx="1769">
                  <c:v>3.3250000000000002</c:v>
                </c:pt>
                <c:pt idx="1770">
                  <c:v>3.3239999999999998</c:v>
                </c:pt>
                <c:pt idx="1771">
                  <c:v>3.3260000000000001</c:v>
                </c:pt>
                <c:pt idx="1772">
                  <c:v>3.327</c:v>
                </c:pt>
                <c:pt idx="1773">
                  <c:v>3.327</c:v>
                </c:pt>
                <c:pt idx="1774">
                  <c:v>3.327</c:v>
                </c:pt>
                <c:pt idx="1775">
                  <c:v>3.327</c:v>
                </c:pt>
                <c:pt idx="1776">
                  <c:v>3.327</c:v>
                </c:pt>
                <c:pt idx="1777">
                  <c:v>3.3239999999999998</c:v>
                </c:pt>
                <c:pt idx="1778">
                  <c:v>3.3260000000000001</c:v>
                </c:pt>
                <c:pt idx="1779">
                  <c:v>3.327</c:v>
                </c:pt>
                <c:pt idx="1780">
                  <c:v>3.32</c:v>
                </c:pt>
                <c:pt idx="1781">
                  <c:v>3.327</c:v>
                </c:pt>
                <c:pt idx="1782">
                  <c:v>3.327</c:v>
                </c:pt>
                <c:pt idx="1783">
                  <c:v>3.327</c:v>
                </c:pt>
                <c:pt idx="1784">
                  <c:v>3.327</c:v>
                </c:pt>
                <c:pt idx="1785">
                  <c:v>3.327</c:v>
                </c:pt>
                <c:pt idx="1786">
                  <c:v>3.323</c:v>
                </c:pt>
                <c:pt idx="1787">
                  <c:v>3.3290000000000002</c:v>
                </c:pt>
                <c:pt idx="1788">
                  <c:v>3.3290000000000002</c:v>
                </c:pt>
                <c:pt idx="1789">
                  <c:v>3.3279999999999998</c:v>
                </c:pt>
                <c:pt idx="1790">
                  <c:v>3.3239999999999998</c:v>
                </c:pt>
                <c:pt idx="1791">
                  <c:v>3.327</c:v>
                </c:pt>
                <c:pt idx="1792">
                  <c:v>3.327</c:v>
                </c:pt>
                <c:pt idx="1793">
                  <c:v>3.327</c:v>
                </c:pt>
                <c:pt idx="1794">
                  <c:v>3.3260000000000001</c:v>
                </c:pt>
                <c:pt idx="1795">
                  <c:v>3.327</c:v>
                </c:pt>
                <c:pt idx="1796">
                  <c:v>3.33</c:v>
                </c:pt>
                <c:pt idx="1797">
                  <c:v>3.3250000000000002</c:v>
                </c:pt>
                <c:pt idx="1798">
                  <c:v>3.3250000000000002</c:v>
                </c:pt>
                <c:pt idx="1799">
                  <c:v>3.3279999999999998</c:v>
                </c:pt>
                <c:pt idx="1800">
                  <c:v>3.327</c:v>
                </c:pt>
                <c:pt idx="1801">
                  <c:v>3.327</c:v>
                </c:pt>
                <c:pt idx="1802">
                  <c:v>3.327</c:v>
                </c:pt>
                <c:pt idx="1803">
                  <c:v>3.327</c:v>
                </c:pt>
                <c:pt idx="1804">
                  <c:v>3.327</c:v>
                </c:pt>
                <c:pt idx="1805">
                  <c:v>3.327</c:v>
                </c:pt>
                <c:pt idx="1806">
                  <c:v>3.3460000000000001</c:v>
                </c:pt>
                <c:pt idx="1807">
                  <c:v>3.327</c:v>
                </c:pt>
                <c:pt idx="1808">
                  <c:v>3.3279999999999998</c:v>
                </c:pt>
                <c:pt idx="1809">
                  <c:v>3.3279999999999998</c:v>
                </c:pt>
                <c:pt idx="1810">
                  <c:v>3.3260000000000001</c:v>
                </c:pt>
                <c:pt idx="1811">
                  <c:v>3.327</c:v>
                </c:pt>
                <c:pt idx="1812">
                  <c:v>3.327</c:v>
                </c:pt>
                <c:pt idx="1813">
                  <c:v>3.327</c:v>
                </c:pt>
                <c:pt idx="1814">
                  <c:v>3.3260000000000001</c:v>
                </c:pt>
                <c:pt idx="1815">
                  <c:v>3.3260000000000001</c:v>
                </c:pt>
                <c:pt idx="1816">
                  <c:v>3.327</c:v>
                </c:pt>
                <c:pt idx="1817">
                  <c:v>3.3279999999999998</c:v>
                </c:pt>
                <c:pt idx="1818">
                  <c:v>3.3239999999999998</c:v>
                </c:pt>
                <c:pt idx="1819">
                  <c:v>3.3250000000000002</c:v>
                </c:pt>
                <c:pt idx="1820">
                  <c:v>3.327</c:v>
                </c:pt>
                <c:pt idx="1821">
                  <c:v>3.327</c:v>
                </c:pt>
                <c:pt idx="1822">
                  <c:v>3.327</c:v>
                </c:pt>
                <c:pt idx="1823">
                  <c:v>3.327</c:v>
                </c:pt>
                <c:pt idx="1824">
                  <c:v>3.327</c:v>
                </c:pt>
                <c:pt idx="1825">
                  <c:v>3.3340000000000001</c:v>
                </c:pt>
                <c:pt idx="1826">
                  <c:v>3.331</c:v>
                </c:pt>
                <c:pt idx="1827">
                  <c:v>3.327</c:v>
                </c:pt>
                <c:pt idx="1828">
                  <c:v>3.327</c:v>
                </c:pt>
                <c:pt idx="1829">
                  <c:v>3.327</c:v>
                </c:pt>
                <c:pt idx="1830">
                  <c:v>3.327</c:v>
                </c:pt>
                <c:pt idx="1831">
                  <c:v>3.327</c:v>
                </c:pt>
                <c:pt idx="1832">
                  <c:v>3.327</c:v>
                </c:pt>
                <c:pt idx="1833">
                  <c:v>3.327</c:v>
                </c:pt>
                <c:pt idx="1834">
                  <c:v>3.3250000000000002</c:v>
                </c:pt>
                <c:pt idx="1835">
                  <c:v>3.3319999999999999</c:v>
                </c:pt>
                <c:pt idx="1836">
                  <c:v>3.3260000000000001</c:v>
                </c:pt>
                <c:pt idx="1837">
                  <c:v>3.3250000000000002</c:v>
                </c:pt>
                <c:pt idx="1838">
                  <c:v>3.327</c:v>
                </c:pt>
                <c:pt idx="1839">
                  <c:v>3.327</c:v>
                </c:pt>
                <c:pt idx="1840">
                  <c:v>3.327</c:v>
                </c:pt>
                <c:pt idx="1841">
                  <c:v>3.327</c:v>
                </c:pt>
                <c:pt idx="1842">
                  <c:v>3.327</c:v>
                </c:pt>
                <c:pt idx="1843">
                  <c:v>3.3260000000000001</c:v>
                </c:pt>
                <c:pt idx="1844">
                  <c:v>3.327</c:v>
                </c:pt>
                <c:pt idx="1845">
                  <c:v>3.327</c:v>
                </c:pt>
                <c:pt idx="1846">
                  <c:v>3.3279999999999998</c:v>
                </c:pt>
                <c:pt idx="1847">
                  <c:v>3.33</c:v>
                </c:pt>
                <c:pt idx="1848">
                  <c:v>3.3279999999999998</c:v>
                </c:pt>
                <c:pt idx="1849">
                  <c:v>3.327</c:v>
                </c:pt>
                <c:pt idx="1850">
                  <c:v>3.327</c:v>
                </c:pt>
                <c:pt idx="1851">
                  <c:v>3.327</c:v>
                </c:pt>
                <c:pt idx="1852">
                  <c:v>3.327</c:v>
                </c:pt>
                <c:pt idx="1853">
                  <c:v>3.327</c:v>
                </c:pt>
                <c:pt idx="1854">
                  <c:v>3.327</c:v>
                </c:pt>
                <c:pt idx="1855">
                  <c:v>3.327</c:v>
                </c:pt>
                <c:pt idx="1856">
                  <c:v>3.3260000000000001</c:v>
                </c:pt>
                <c:pt idx="1857">
                  <c:v>3.3279999999999998</c:v>
                </c:pt>
                <c:pt idx="1858">
                  <c:v>3.3290000000000002</c:v>
                </c:pt>
                <c:pt idx="1859">
                  <c:v>3.327</c:v>
                </c:pt>
                <c:pt idx="1860">
                  <c:v>3.327</c:v>
                </c:pt>
                <c:pt idx="1861">
                  <c:v>3.327</c:v>
                </c:pt>
                <c:pt idx="1862">
                  <c:v>3.327</c:v>
                </c:pt>
                <c:pt idx="1863">
                  <c:v>3.3260000000000001</c:v>
                </c:pt>
                <c:pt idx="1864">
                  <c:v>3.33</c:v>
                </c:pt>
                <c:pt idx="1865">
                  <c:v>3.3239999999999998</c:v>
                </c:pt>
                <c:pt idx="1866">
                  <c:v>3.3239999999999998</c:v>
                </c:pt>
                <c:pt idx="1867">
                  <c:v>3.3239999999999998</c:v>
                </c:pt>
                <c:pt idx="1868">
                  <c:v>3.327</c:v>
                </c:pt>
                <c:pt idx="1869">
                  <c:v>3.327</c:v>
                </c:pt>
                <c:pt idx="1870">
                  <c:v>3.327</c:v>
                </c:pt>
                <c:pt idx="1871">
                  <c:v>3.327</c:v>
                </c:pt>
                <c:pt idx="1872">
                  <c:v>3.327</c:v>
                </c:pt>
                <c:pt idx="1873">
                  <c:v>3.3250000000000002</c:v>
                </c:pt>
                <c:pt idx="1874">
                  <c:v>3.3279999999999998</c:v>
                </c:pt>
                <c:pt idx="1875">
                  <c:v>3.33</c:v>
                </c:pt>
                <c:pt idx="1876">
                  <c:v>3.327</c:v>
                </c:pt>
                <c:pt idx="1877">
                  <c:v>3.3279999999999998</c:v>
                </c:pt>
                <c:pt idx="1878">
                  <c:v>3.327</c:v>
                </c:pt>
                <c:pt idx="1879">
                  <c:v>3.327</c:v>
                </c:pt>
                <c:pt idx="1880">
                  <c:v>3.327</c:v>
                </c:pt>
                <c:pt idx="1881">
                  <c:v>3.327</c:v>
                </c:pt>
                <c:pt idx="1882">
                  <c:v>3.3260000000000001</c:v>
                </c:pt>
                <c:pt idx="1883">
                  <c:v>3.335</c:v>
                </c:pt>
                <c:pt idx="1884">
                  <c:v>3.3250000000000002</c:v>
                </c:pt>
                <c:pt idx="1885">
                  <c:v>3.3279999999999998</c:v>
                </c:pt>
                <c:pt idx="1886">
                  <c:v>3.3260000000000001</c:v>
                </c:pt>
                <c:pt idx="1887">
                  <c:v>3.327</c:v>
                </c:pt>
                <c:pt idx="1888">
                  <c:v>3.327</c:v>
                </c:pt>
                <c:pt idx="1889">
                  <c:v>3.327</c:v>
                </c:pt>
                <c:pt idx="1890">
                  <c:v>3.327</c:v>
                </c:pt>
                <c:pt idx="1891">
                  <c:v>3.3250000000000002</c:v>
                </c:pt>
                <c:pt idx="1892">
                  <c:v>3.3260000000000001</c:v>
                </c:pt>
                <c:pt idx="1893">
                  <c:v>3.327</c:v>
                </c:pt>
                <c:pt idx="1894">
                  <c:v>3.3279999999999998</c:v>
                </c:pt>
                <c:pt idx="1895">
                  <c:v>3.3260000000000001</c:v>
                </c:pt>
                <c:pt idx="1896">
                  <c:v>3.327</c:v>
                </c:pt>
                <c:pt idx="1897">
                  <c:v>3.3260000000000001</c:v>
                </c:pt>
                <c:pt idx="1898">
                  <c:v>3.327</c:v>
                </c:pt>
                <c:pt idx="1899">
                  <c:v>3.327</c:v>
                </c:pt>
                <c:pt idx="1900">
                  <c:v>3.327</c:v>
                </c:pt>
                <c:pt idx="1901">
                  <c:v>3.327</c:v>
                </c:pt>
                <c:pt idx="1902">
                  <c:v>3.3260000000000001</c:v>
                </c:pt>
                <c:pt idx="1903">
                  <c:v>3.3340000000000001</c:v>
                </c:pt>
                <c:pt idx="1904">
                  <c:v>3.327</c:v>
                </c:pt>
                <c:pt idx="1905">
                  <c:v>3.3239999999999998</c:v>
                </c:pt>
                <c:pt idx="1906">
                  <c:v>3.327</c:v>
                </c:pt>
                <c:pt idx="1907">
                  <c:v>3.327</c:v>
                </c:pt>
                <c:pt idx="1908">
                  <c:v>3.327</c:v>
                </c:pt>
                <c:pt idx="1909">
                  <c:v>3.327</c:v>
                </c:pt>
                <c:pt idx="1910">
                  <c:v>3.3260000000000001</c:v>
                </c:pt>
                <c:pt idx="1911">
                  <c:v>3.327</c:v>
                </c:pt>
                <c:pt idx="1912">
                  <c:v>3.3290000000000002</c:v>
                </c:pt>
                <c:pt idx="1913">
                  <c:v>3.3260000000000001</c:v>
                </c:pt>
                <c:pt idx="1914">
                  <c:v>3.3250000000000002</c:v>
                </c:pt>
                <c:pt idx="1915">
                  <c:v>3.323</c:v>
                </c:pt>
                <c:pt idx="1916">
                  <c:v>3.3260000000000001</c:v>
                </c:pt>
                <c:pt idx="1917">
                  <c:v>3.327</c:v>
                </c:pt>
                <c:pt idx="1918">
                  <c:v>3.327</c:v>
                </c:pt>
                <c:pt idx="1919">
                  <c:v>3.327</c:v>
                </c:pt>
                <c:pt idx="1920">
                  <c:v>3.327</c:v>
                </c:pt>
                <c:pt idx="1921">
                  <c:v>3.3250000000000002</c:v>
                </c:pt>
                <c:pt idx="1922">
                  <c:v>3.3260000000000001</c:v>
                </c:pt>
                <c:pt idx="1923">
                  <c:v>3.3260000000000001</c:v>
                </c:pt>
                <c:pt idx="1924">
                  <c:v>3.327</c:v>
                </c:pt>
                <c:pt idx="1925">
                  <c:v>3.3250000000000002</c:v>
                </c:pt>
                <c:pt idx="1926">
                  <c:v>3.327</c:v>
                </c:pt>
                <c:pt idx="1927">
                  <c:v>3.327</c:v>
                </c:pt>
                <c:pt idx="1928">
                  <c:v>3.327</c:v>
                </c:pt>
                <c:pt idx="1929">
                  <c:v>3.327</c:v>
                </c:pt>
                <c:pt idx="1930">
                  <c:v>3.3260000000000001</c:v>
                </c:pt>
                <c:pt idx="1931">
                  <c:v>3.3220000000000001</c:v>
                </c:pt>
                <c:pt idx="1932">
                  <c:v>3.3250000000000002</c:v>
                </c:pt>
                <c:pt idx="1933">
                  <c:v>3.3260000000000001</c:v>
                </c:pt>
                <c:pt idx="1934">
                  <c:v>3.323</c:v>
                </c:pt>
                <c:pt idx="1935">
                  <c:v>3.3260000000000001</c:v>
                </c:pt>
                <c:pt idx="1936">
                  <c:v>3.327</c:v>
                </c:pt>
                <c:pt idx="1937">
                  <c:v>3.327</c:v>
                </c:pt>
                <c:pt idx="1938">
                  <c:v>3.327</c:v>
                </c:pt>
                <c:pt idx="1939">
                  <c:v>3.327</c:v>
                </c:pt>
                <c:pt idx="1940">
                  <c:v>3.327</c:v>
                </c:pt>
                <c:pt idx="1941">
                  <c:v>3.3260000000000001</c:v>
                </c:pt>
                <c:pt idx="1942">
                  <c:v>3.3279999999999998</c:v>
                </c:pt>
                <c:pt idx="1943">
                  <c:v>3.3290000000000002</c:v>
                </c:pt>
                <c:pt idx="1944">
                  <c:v>3.3279999999999998</c:v>
                </c:pt>
                <c:pt idx="1945">
                  <c:v>3.327</c:v>
                </c:pt>
                <c:pt idx="1946">
                  <c:v>3.3260000000000001</c:v>
                </c:pt>
                <c:pt idx="1947">
                  <c:v>3.327</c:v>
                </c:pt>
                <c:pt idx="1948">
                  <c:v>3.327</c:v>
                </c:pt>
                <c:pt idx="1949">
                  <c:v>3.3260000000000001</c:v>
                </c:pt>
                <c:pt idx="1950">
                  <c:v>3.327</c:v>
                </c:pt>
                <c:pt idx="1951">
                  <c:v>3.331</c:v>
                </c:pt>
                <c:pt idx="1952">
                  <c:v>3.33</c:v>
                </c:pt>
                <c:pt idx="1953">
                  <c:v>3.3279999999999998</c:v>
                </c:pt>
                <c:pt idx="1954">
                  <c:v>3.3250000000000002</c:v>
                </c:pt>
                <c:pt idx="1955">
                  <c:v>3.327</c:v>
                </c:pt>
                <c:pt idx="1956">
                  <c:v>3.327</c:v>
                </c:pt>
                <c:pt idx="1957">
                  <c:v>3.327</c:v>
                </c:pt>
                <c:pt idx="1958">
                  <c:v>3.3260000000000001</c:v>
                </c:pt>
                <c:pt idx="1959">
                  <c:v>3.3260000000000001</c:v>
                </c:pt>
                <c:pt idx="1960">
                  <c:v>3.3330000000000002</c:v>
                </c:pt>
                <c:pt idx="1961">
                  <c:v>3.3319999999999999</c:v>
                </c:pt>
                <c:pt idx="1962">
                  <c:v>3.327</c:v>
                </c:pt>
                <c:pt idx="1963">
                  <c:v>3.3260000000000001</c:v>
                </c:pt>
                <c:pt idx="1964">
                  <c:v>3.327</c:v>
                </c:pt>
                <c:pt idx="1965">
                  <c:v>3.327</c:v>
                </c:pt>
                <c:pt idx="1966">
                  <c:v>3.327</c:v>
                </c:pt>
                <c:pt idx="1967">
                  <c:v>3.327</c:v>
                </c:pt>
                <c:pt idx="1968">
                  <c:v>3.3260000000000001</c:v>
                </c:pt>
                <c:pt idx="1969">
                  <c:v>3.323</c:v>
                </c:pt>
                <c:pt idx="1970">
                  <c:v>3.327</c:v>
                </c:pt>
                <c:pt idx="1971">
                  <c:v>3.3279999999999998</c:v>
                </c:pt>
                <c:pt idx="1972">
                  <c:v>3.3239999999999998</c:v>
                </c:pt>
                <c:pt idx="1973">
                  <c:v>3.327</c:v>
                </c:pt>
                <c:pt idx="1974">
                  <c:v>3.327</c:v>
                </c:pt>
                <c:pt idx="1975">
                  <c:v>3.327</c:v>
                </c:pt>
                <c:pt idx="1976">
                  <c:v>3.327</c:v>
                </c:pt>
                <c:pt idx="1977">
                  <c:v>3.327</c:v>
                </c:pt>
                <c:pt idx="1978">
                  <c:v>3.3260000000000001</c:v>
                </c:pt>
                <c:pt idx="1979">
                  <c:v>3.3250000000000002</c:v>
                </c:pt>
                <c:pt idx="1980">
                  <c:v>3.3239999999999998</c:v>
                </c:pt>
                <c:pt idx="1981">
                  <c:v>3.3279999999999998</c:v>
                </c:pt>
                <c:pt idx="1982">
                  <c:v>3.3250000000000002</c:v>
                </c:pt>
                <c:pt idx="1983">
                  <c:v>3.327</c:v>
                </c:pt>
                <c:pt idx="1984">
                  <c:v>3.327</c:v>
                </c:pt>
                <c:pt idx="1985">
                  <c:v>3.327</c:v>
                </c:pt>
                <c:pt idx="1986">
                  <c:v>3.327</c:v>
                </c:pt>
                <c:pt idx="1987">
                  <c:v>3.327</c:v>
                </c:pt>
                <c:pt idx="1988">
                  <c:v>3.3260000000000001</c:v>
                </c:pt>
                <c:pt idx="1989">
                  <c:v>3.331</c:v>
                </c:pt>
                <c:pt idx="1990">
                  <c:v>3.323</c:v>
                </c:pt>
                <c:pt idx="1991">
                  <c:v>3.3279999999999998</c:v>
                </c:pt>
                <c:pt idx="1992">
                  <c:v>3.3279999999999998</c:v>
                </c:pt>
                <c:pt idx="1993">
                  <c:v>3.327</c:v>
                </c:pt>
                <c:pt idx="1994">
                  <c:v>3.327</c:v>
                </c:pt>
                <c:pt idx="1995">
                  <c:v>3.327</c:v>
                </c:pt>
                <c:pt idx="1996">
                  <c:v>3.327</c:v>
                </c:pt>
                <c:pt idx="1997">
                  <c:v>3.3279999999999998</c:v>
                </c:pt>
                <c:pt idx="1998">
                  <c:v>3.327</c:v>
                </c:pt>
                <c:pt idx="1999">
                  <c:v>3.327</c:v>
                </c:pt>
                <c:pt idx="2000">
                  <c:v>3.327</c:v>
                </c:pt>
                <c:pt idx="2001">
                  <c:v>3.3260000000000001</c:v>
                </c:pt>
                <c:pt idx="2002">
                  <c:v>3.3260000000000001</c:v>
                </c:pt>
                <c:pt idx="2003">
                  <c:v>3.3260000000000001</c:v>
                </c:pt>
                <c:pt idx="2004">
                  <c:v>3.327</c:v>
                </c:pt>
                <c:pt idx="2005">
                  <c:v>3.327</c:v>
                </c:pt>
                <c:pt idx="2006">
                  <c:v>3.3260000000000001</c:v>
                </c:pt>
                <c:pt idx="2007">
                  <c:v>3.327</c:v>
                </c:pt>
                <c:pt idx="2008">
                  <c:v>3.3279999999999998</c:v>
                </c:pt>
                <c:pt idx="2009">
                  <c:v>3.3260000000000001</c:v>
                </c:pt>
                <c:pt idx="2010">
                  <c:v>3.3260000000000001</c:v>
                </c:pt>
                <c:pt idx="2011">
                  <c:v>3.3330000000000002</c:v>
                </c:pt>
                <c:pt idx="2012">
                  <c:v>3.327</c:v>
                </c:pt>
                <c:pt idx="2013">
                  <c:v>3.327</c:v>
                </c:pt>
                <c:pt idx="2014">
                  <c:v>3.327</c:v>
                </c:pt>
                <c:pt idx="2015">
                  <c:v>3.327</c:v>
                </c:pt>
                <c:pt idx="2016">
                  <c:v>3.327</c:v>
                </c:pt>
                <c:pt idx="2017">
                  <c:v>3.327</c:v>
                </c:pt>
                <c:pt idx="2018">
                  <c:v>3.3260000000000001</c:v>
                </c:pt>
                <c:pt idx="2019">
                  <c:v>3.327</c:v>
                </c:pt>
                <c:pt idx="2020">
                  <c:v>3.3260000000000001</c:v>
                </c:pt>
                <c:pt idx="2021">
                  <c:v>3.327</c:v>
                </c:pt>
                <c:pt idx="2022">
                  <c:v>3.327</c:v>
                </c:pt>
                <c:pt idx="2023">
                  <c:v>3.327</c:v>
                </c:pt>
                <c:pt idx="2024">
                  <c:v>3.327</c:v>
                </c:pt>
                <c:pt idx="2025">
                  <c:v>3.327</c:v>
                </c:pt>
                <c:pt idx="2026">
                  <c:v>3.327</c:v>
                </c:pt>
                <c:pt idx="2027">
                  <c:v>3.327</c:v>
                </c:pt>
                <c:pt idx="2028">
                  <c:v>3.3279999999999998</c:v>
                </c:pt>
                <c:pt idx="2029">
                  <c:v>3.3279999999999998</c:v>
                </c:pt>
                <c:pt idx="2030">
                  <c:v>3.3279999999999998</c:v>
                </c:pt>
                <c:pt idx="2031">
                  <c:v>3.327</c:v>
                </c:pt>
                <c:pt idx="2032">
                  <c:v>3.327</c:v>
                </c:pt>
                <c:pt idx="2033">
                  <c:v>3.327</c:v>
                </c:pt>
                <c:pt idx="2034">
                  <c:v>3.327</c:v>
                </c:pt>
                <c:pt idx="2035">
                  <c:v>3.327</c:v>
                </c:pt>
                <c:pt idx="2036">
                  <c:v>3.327</c:v>
                </c:pt>
                <c:pt idx="2037">
                  <c:v>3.3319999999999999</c:v>
                </c:pt>
                <c:pt idx="2038">
                  <c:v>3.3210000000000002</c:v>
                </c:pt>
                <c:pt idx="2039">
                  <c:v>3.3279999999999998</c:v>
                </c:pt>
                <c:pt idx="2040">
                  <c:v>3.3290000000000002</c:v>
                </c:pt>
                <c:pt idx="2041">
                  <c:v>3.327</c:v>
                </c:pt>
                <c:pt idx="2042">
                  <c:v>3.327</c:v>
                </c:pt>
                <c:pt idx="2043">
                  <c:v>3.327</c:v>
                </c:pt>
                <c:pt idx="2044">
                  <c:v>3.327</c:v>
                </c:pt>
                <c:pt idx="2045">
                  <c:v>3.327</c:v>
                </c:pt>
                <c:pt idx="2046">
                  <c:v>3.327</c:v>
                </c:pt>
                <c:pt idx="2047">
                  <c:v>3.3290000000000002</c:v>
                </c:pt>
                <c:pt idx="2048">
                  <c:v>3.3290000000000002</c:v>
                </c:pt>
                <c:pt idx="2049">
                  <c:v>3.3279999999999998</c:v>
                </c:pt>
                <c:pt idx="2050">
                  <c:v>3.327</c:v>
                </c:pt>
                <c:pt idx="2051">
                  <c:v>3.327</c:v>
                </c:pt>
                <c:pt idx="2052">
                  <c:v>3.327</c:v>
                </c:pt>
                <c:pt idx="2053">
                  <c:v>3.327</c:v>
                </c:pt>
                <c:pt idx="2054">
                  <c:v>3.327</c:v>
                </c:pt>
                <c:pt idx="2055">
                  <c:v>3.3250000000000002</c:v>
                </c:pt>
                <c:pt idx="2056">
                  <c:v>3.3260000000000001</c:v>
                </c:pt>
                <c:pt idx="2057">
                  <c:v>3.3279999999999998</c:v>
                </c:pt>
                <c:pt idx="2058">
                  <c:v>3.3260000000000001</c:v>
                </c:pt>
                <c:pt idx="2059">
                  <c:v>3.3279999999999998</c:v>
                </c:pt>
                <c:pt idx="2060">
                  <c:v>3.3279999999999998</c:v>
                </c:pt>
                <c:pt idx="2061">
                  <c:v>3.327</c:v>
                </c:pt>
                <c:pt idx="2062">
                  <c:v>3.327</c:v>
                </c:pt>
                <c:pt idx="2063">
                  <c:v>3.327</c:v>
                </c:pt>
                <c:pt idx="2064">
                  <c:v>3.327</c:v>
                </c:pt>
                <c:pt idx="2065">
                  <c:v>3.3260000000000001</c:v>
                </c:pt>
                <c:pt idx="2066">
                  <c:v>3.327</c:v>
                </c:pt>
                <c:pt idx="2067">
                  <c:v>3.327</c:v>
                </c:pt>
                <c:pt idx="2068">
                  <c:v>3.3260000000000001</c:v>
                </c:pt>
                <c:pt idx="2069">
                  <c:v>3.3250000000000002</c:v>
                </c:pt>
                <c:pt idx="2070">
                  <c:v>3.3279999999999998</c:v>
                </c:pt>
                <c:pt idx="2071">
                  <c:v>3.327</c:v>
                </c:pt>
                <c:pt idx="2072">
                  <c:v>3.327</c:v>
                </c:pt>
                <c:pt idx="2073">
                  <c:v>3.327</c:v>
                </c:pt>
                <c:pt idx="2074">
                  <c:v>3.3260000000000001</c:v>
                </c:pt>
                <c:pt idx="2075">
                  <c:v>3.327</c:v>
                </c:pt>
                <c:pt idx="2076">
                  <c:v>3.327</c:v>
                </c:pt>
                <c:pt idx="2077">
                  <c:v>3.33</c:v>
                </c:pt>
                <c:pt idx="2078">
                  <c:v>3.327</c:v>
                </c:pt>
                <c:pt idx="2079">
                  <c:v>3.3239999999999998</c:v>
                </c:pt>
                <c:pt idx="2080">
                  <c:v>3.327</c:v>
                </c:pt>
                <c:pt idx="2081">
                  <c:v>3.327</c:v>
                </c:pt>
                <c:pt idx="2082">
                  <c:v>3.327</c:v>
                </c:pt>
                <c:pt idx="2083">
                  <c:v>3.327</c:v>
                </c:pt>
                <c:pt idx="2084">
                  <c:v>3.3260000000000001</c:v>
                </c:pt>
                <c:pt idx="2085">
                  <c:v>3.3260000000000001</c:v>
                </c:pt>
                <c:pt idx="2086">
                  <c:v>3.3260000000000001</c:v>
                </c:pt>
                <c:pt idx="2087">
                  <c:v>3.3279999999999998</c:v>
                </c:pt>
                <c:pt idx="2088">
                  <c:v>3.327</c:v>
                </c:pt>
                <c:pt idx="2089">
                  <c:v>3.327</c:v>
                </c:pt>
                <c:pt idx="2090">
                  <c:v>3.327</c:v>
                </c:pt>
                <c:pt idx="2091">
                  <c:v>3.327</c:v>
                </c:pt>
                <c:pt idx="2092">
                  <c:v>3.327</c:v>
                </c:pt>
                <c:pt idx="2093">
                  <c:v>3.327</c:v>
                </c:pt>
                <c:pt idx="2094">
                  <c:v>3.3260000000000001</c:v>
                </c:pt>
                <c:pt idx="2095">
                  <c:v>3.327</c:v>
                </c:pt>
                <c:pt idx="2096">
                  <c:v>3.3290000000000002</c:v>
                </c:pt>
                <c:pt idx="2097">
                  <c:v>3.327</c:v>
                </c:pt>
                <c:pt idx="2098">
                  <c:v>3.3239999999999998</c:v>
                </c:pt>
                <c:pt idx="2099">
                  <c:v>3.3279999999999998</c:v>
                </c:pt>
                <c:pt idx="2100">
                  <c:v>3.327</c:v>
                </c:pt>
                <c:pt idx="2101">
                  <c:v>3.327</c:v>
                </c:pt>
                <c:pt idx="2102">
                  <c:v>3.327</c:v>
                </c:pt>
                <c:pt idx="2103">
                  <c:v>3.3260000000000001</c:v>
                </c:pt>
                <c:pt idx="2104">
                  <c:v>3.3260000000000001</c:v>
                </c:pt>
                <c:pt idx="2105">
                  <c:v>3.327</c:v>
                </c:pt>
                <c:pt idx="2106">
                  <c:v>3.3330000000000002</c:v>
                </c:pt>
                <c:pt idx="2107">
                  <c:v>3.3260000000000001</c:v>
                </c:pt>
                <c:pt idx="2108">
                  <c:v>3.3319999999999999</c:v>
                </c:pt>
                <c:pt idx="2109">
                  <c:v>3.327</c:v>
                </c:pt>
                <c:pt idx="2110">
                  <c:v>3.327</c:v>
                </c:pt>
                <c:pt idx="2111">
                  <c:v>3.327</c:v>
                </c:pt>
                <c:pt idx="2112">
                  <c:v>3.3260000000000001</c:v>
                </c:pt>
                <c:pt idx="2113">
                  <c:v>3.327</c:v>
                </c:pt>
                <c:pt idx="2114">
                  <c:v>3.3279999999999998</c:v>
                </c:pt>
                <c:pt idx="2115">
                  <c:v>3.331</c:v>
                </c:pt>
                <c:pt idx="2116">
                  <c:v>3.3250000000000002</c:v>
                </c:pt>
                <c:pt idx="2117">
                  <c:v>3.327</c:v>
                </c:pt>
                <c:pt idx="2118">
                  <c:v>3.327</c:v>
                </c:pt>
                <c:pt idx="2119">
                  <c:v>3.327</c:v>
                </c:pt>
                <c:pt idx="2120">
                  <c:v>3.327</c:v>
                </c:pt>
                <c:pt idx="2121">
                  <c:v>3.327</c:v>
                </c:pt>
                <c:pt idx="2122">
                  <c:v>3.327</c:v>
                </c:pt>
                <c:pt idx="2123">
                  <c:v>3.3260000000000001</c:v>
                </c:pt>
                <c:pt idx="2124">
                  <c:v>3.327</c:v>
                </c:pt>
                <c:pt idx="2125">
                  <c:v>3.3359999999999999</c:v>
                </c:pt>
                <c:pt idx="2126">
                  <c:v>3.3290000000000002</c:v>
                </c:pt>
                <c:pt idx="2127">
                  <c:v>3.3260000000000001</c:v>
                </c:pt>
                <c:pt idx="2128">
                  <c:v>3.327</c:v>
                </c:pt>
                <c:pt idx="2129">
                  <c:v>3.327</c:v>
                </c:pt>
                <c:pt idx="2130">
                  <c:v>3.327</c:v>
                </c:pt>
                <c:pt idx="2131">
                  <c:v>3.327</c:v>
                </c:pt>
                <c:pt idx="2132">
                  <c:v>3.327</c:v>
                </c:pt>
                <c:pt idx="2133">
                  <c:v>3.327</c:v>
                </c:pt>
                <c:pt idx="2134">
                  <c:v>3.33</c:v>
                </c:pt>
                <c:pt idx="2135">
                  <c:v>3.32</c:v>
                </c:pt>
                <c:pt idx="2136">
                  <c:v>3.3260000000000001</c:v>
                </c:pt>
                <c:pt idx="2137">
                  <c:v>3.3260000000000001</c:v>
                </c:pt>
                <c:pt idx="2138">
                  <c:v>3.327</c:v>
                </c:pt>
                <c:pt idx="2139">
                  <c:v>3.327</c:v>
                </c:pt>
                <c:pt idx="2140">
                  <c:v>3.327</c:v>
                </c:pt>
                <c:pt idx="2141">
                  <c:v>3.3260000000000001</c:v>
                </c:pt>
                <c:pt idx="2142">
                  <c:v>3.3260000000000001</c:v>
                </c:pt>
                <c:pt idx="2143">
                  <c:v>3.3239999999999998</c:v>
                </c:pt>
                <c:pt idx="2144">
                  <c:v>3.3290000000000002</c:v>
                </c:pt>
                <c:pt idx="2145">
                  <c:v>3.3279999999999998</c:v>
                </c:pt>
                <c:pt idx="2146">
                  <c:v>3.3290000000000002</c:v>
                </c:pt>
                <c:pt idx="2147">
                  <c:v>3.327</c:v>
                </c:pt>
                <c:pt idx="2148">
                  <c:v>3.3260000000000001</c:v>
                </c:pt>
                <c:pt idx="2149">
                  <c:v>3.327</c:v>
                </c:pt>
                <c:pt idx="2150">
                  <c:v>3.327</c:v>
                </c:pt>
                <c:pt idx="2151">
                  <c:v>3.327</c:v>
                </c:pt>
                <c:pt idx="2152">
                  <c:v>3.3260000000000001</c:v>
                </c:pt>
                <c:pt idx="2153">
                  <c:v>3.3279999999999998</c:v>
                </c:pt>
                <c:pt idx="2154">
                  <c:v>3.3239999999999998</c:v>
                </c:pt>
                <c:pt idx="2155">
                  <c:v>3.3279999999999998</c:v>
                </c:pt>
                <c:pt idx="2156">
                  <c:v>3.327</c:v>
                </c:pt>
                <c:pt idx="2157">
                  <c:v>3.3260000000000001</c:v>
                </c:pt>
                <c:pt idx="2158">
                  <c:v>3.3260000000000001</c:v>
                </c:pt>
                <c:pt idx="2159">
                  <c:v>3.327</c:v>
                </c:pt>
                <c:pt idx="2160">
                  <c:v>3.327</c:v>
                </c:pt>
                <c:pt idx="2161">
                  <c:v>3.327</c:v>
                </c:pt>
                <c:pt idx="2162">
                  <c:v>3.3260000000000001</c:v>
                </c:pt>
                <c:pt idx="2163">
                  <c:v>3.327</c:v>
                </c:pt>
                <c:pt idx="2164">
                  <c:v>3.323</c:v>
                </c:pt>
                <c:pt idx="2165">
                  <c:v>3.3260000000000001</c:v>
                </c:pt>
                <c:pt idx="2166">
                  <c:v>3.3260000000000001</c:v>
                </c:pt>
                <c:pt idx="2167">
                  <c:v>3.327</c:v>
                </c:pt>
                <c:pt idx="2168">
                  <c:v>3.327</c:v>
                </c:pt>
                <c:pt idx="2169">
                  <c:v>3.327</c:v>
                </c:pt>
                <c:pt idx="2170">
                  <c:v>3.327</c:v>
                </c:pt>
                <c:pt idx="2171">
                  <c:v>3.327</c:v>
                </c:pt>
                <c:pt idx="2172">
                  <c:v>3.3279999999999998</c:v>
                </c:pt>
                <c:pt idx="2173">
                  <c:v>3.3330000000000002</c:v>
                </c:pt>
                <c:pt idx="2174">
                  <c:v>3.3260000000000001</c:v>
                </c:pt>
                <c:pt idx="2175">
                  <c:v>3.3250000000000002</c:v>
                </c:pt>
                <c:pt idx="2176">
                  <c:v>3.3260000000000001</c:v>
                </c:pt>
                <c:pt idx="2177">
                  <c:v>3.327</c:v>
                </c:pt>
                <c:pt idx="2178">
                  <c:v>3.3260000000000001</c:v>
                </c:pt>
                <c:pt idx="2179">
                  <c:v>3.327</c:v>
                </c:pt>
                <c:pt idx="2180">
                  <c:v>3.3279999999999998</c:v>
                </c:pt>
                <c:pt idx="2181">
                  <c:v>3.3260000000000001</c:v>
                </c:pt>
                <c:pt idx="2182">
                  <c:v>3.3279999999999998</c:v>
                </c:pt>
                <c:pt idx="2183">
                  <c:v>3.3319999999999999</c:v>
                </c:pt>
                <c:pt idx="2184">
                  <c:v>3.327</c:v>
                </c:pt>
                <c:pt idx="2185">
                  <c:v>3.323</c:v>
                </c:pt>
                <c:pt idx="2186">
                  <c:v>3.327</c:v>
                </c:pt>
                <c:pt idx="2187">
                  <c:v>3.327</c:v>
                </c:pt>
                <c:pt idx="2188">
                  <c:v>3.327</c:v>
                </c:pt>
                <c:pt idx="2189">
                  <c:v>3.327</c:v>
                </c:pt>
                <c:pt idx="2190">
                  <c:v>3.3279999999999998</c:v>
                </c:pt>
                <c:pt idx="2191">
                  <c:v>3.327</c:v>
                </c:pt>
                <c:pt idx="2192">
                  <c:v>3.3260000000000001</c:v>
                </c:pt>
                <c:pt idx="2193">
                  <c:v>3.327</c:v>
                </c:pt>
                <c:pt idx="2194">
                  <c:v>3.3290000000000002</c:v>
                </c:pt>
                <c:pt idx="2195">
                  <c:v>3.33</c:v>
                </c:pt>
                <c:pt idx="2196">
                  <c:v>3.3260000000000001</c:v>
                </c:pt>
                <c:pt idx="2197">
                  <c:v>3.327</c:v>
                </c:pt>
                <c:pt idx="2198">
                  <c:v>3.327</c:v>
                </c:pt>
                <c:pt idx="2199">
                  <c:v>3.327</c:v>
                </c:pt>
                <c:pt idx="2200">
                  <c:v>3.327</c:v>
                </c:pt>
                <c:pt idx="2201">
                  <c:v>3.3290000000000002</c:v>
                </c:pt>
                <c:pt idx="2202">
                  <c:v>3.3250000000000002</c:v>
                </c:pt>
                <c:pt idx="2203">
                  <c:v>3.3279999999999998</c:v>
                </c:pt>
                <c:pt idx="2204">
                  <c:v>3.327</c:v>
                </c:pt>
                <c:pt idx="2205">
                  <c:v>3.3279999999999998</c:v>
                </c:pt>
                <c:pt idx="2206">
                  <c:v>3.327</c:v>
                </c:pt>
                <c:pt idx="2207">
                  <c:v>3.327</c:v>
                </c:pt>
                <c:pt idx="2208">
                  <c:v>3.327</c:v>
                </c:pt>
                <c:pt idx="2209">
                  <c:v>3.327</c:v>
                </c:pt>
                <c:pt idx="2210">
                  <c:v>3.327</c:v>
                </c:pt>
                <c:pt idx="2211">
                  <c:v>3.3380000000000001</c:v>
                </c:pt>
                <c:pt idx="2212">
                  <c:v>3.323</c:v>
                </c:pt>
                <c:pt idx="2213">
                  <c:v>3.3260000000000001</c:v>
                </c:pt>
                <c:pt idx="2214">
                  <c:v>3.3279999999999998</c:v>
                </c:pt>
                <c:pt idx="2215">
                  <c:v>3.3239999999999998</c:v>
                </c:pt>
                <c:pt idx="2216">
                  <c:v>3.327</c:v>
                </c:pt>
                <c:pt idx="2217">
                  <c:v>3.3260000000000001</c:v>
                </c:pt>
                <c:pt idx="2218">
                  <c:v>3.327</c:v>
                </c:pt>
                <c:pt idx="2219">
                  <c:v>3.327</c:v>
                </c:pt>
                <c:pt idx="2220">
                  <c:v>3.3260000000000001</c:v>
                </c:pt>
                <c:pt idx="2221">
                  <c:v>3.3250000000000002</c:v>
                </c:pt>
                <c:pt idx="2222">
                  <c:v>3.3239999999999998</c:v>
                </c:pt>
                <c:pt idx="2223">
                  <c:v>3.3260000000000001</c:v>
                </c:pt>
                <c:pt idx="2224">
                  <c:v>3.327</c:v>
                </c:pt>
                <c:pt idx="2225">
                  <c:v>3.327</c:v>
                </c:pt>
                <c:pt idx="2226">
                  <c:v>3.327</c:v>
                </c:pt>
                <c:pt idx="2227">
                  <c:v>3.327</c:v>
                </c:pt>
                <c:pt idx="2228">
                  <c:v>3.327</c:v>
                </c:pt>
                <c:pt idx="2229">
                  <c:v>3.3279999999999998</c:v>
                </c:pt>
                <c:pt idx="2230">
                  <c:v>3.327</c:v>
                </c:pt>
                <c:pt idx="2231">
                  <c:v>3.335</c:v>
                </c:pt>
                <c:pt idx="2232">
                  <c:v>3.3250000000000002</c:v>
                </c:pt>
                <c:pt idx="2233">
                  <c:v>3.3279999999999998</c:v>
                </c:pt>
                <c:pt idx="2234">
                  <c:v>3.3250000000000002</c:v>
                </c:pt>
                <c:pt idx="2235">
                  <c:v>3.327</c:v>
                </c:pt>
                <c:pt idx="2236">
                  <c:v>3.327</c:v>
                </c:pt>
                <c:pt idx="2237">
                  <c:v>3.327</c:v>
                </c:pt>
                <c:pt idx="2238">
                  <c:v>3.3260000000000001</c:v>
                </c:pt>
                <c:pt idx="2239">
                  <c:v>3.327</c:v>
                </c:pt>
                <c:pt idx="2240">
                  <c:v>3.327</c:v>
                </c:pt>
                <c:pt idx="2241">
                  <c:v>3.323</c:v>
                </c:pt>
                <c:pt idx="2242">
                  <c:v>3.33</c:v>
                </c:pt>
                <c:pt idx="2243">
                  <c:v>3.3290000000000002</c:v>
                </c:pt>
                <c:pt idx="2244">
                  <c:v>3.3250000000000002</c:v>
                </c:pt>
                <c:pt idx="2245">
                  <c:v>3.327</c:v>
                </c:pt>
                <c:pt idx="2246">
                  <c:v>3.327</c:v>
                </c:pt>
                <c:pt idx="2247">
                  <c:v>3.327</c:v>
                </c:pt>
                <c:pt idx="2248">
                  <c:v>3.3260000000000001</c:v>
                </c:pt>
                <c:pt idx="2249">
                  <c:v>3.3279999999999998</c:v>
                </c:pt>
                <c:pt idx="2250">
                  <c:v>3.327</c:v>
                </c:pt>
                <c:pt idx="2251">
                  <c:v>3.3290000000000002</c:v>
                </c:pt>
                <c:pt idx="2252">
                  <c:v>3.327</c:v>
                </c:pt>
                <c:pt idx="2253">
                  <c:v>3.331</c:v>
                </c:pt>
                <c:pt idx="2254">
                  <c:v>3.327</c:v>
                </c:pt>
                <c:pt idx="2255">
                  <c:v>3.327</c:v>
                </c:pt>
                <c:pt idx="2256">
                  <c:v>3.327</c:v>
                </c:pt>
                <c:pt idx="2257">
                  <c:v>3.3260000000000001</c:v>
                </c:pt>
                <c:pt idx="2258">
                  <c:v>3.3260000000000001</c:v>
                </c:pt>
                <c:pt idx="2259">
                  <c:v>3.3260000000000001</c:v>
                </c:pt>
                <c:pt idx="2260">
                  <c:v>3.327</c:v>
                </c:pt>
                <c:pt idx="2261">
                  <c:v>3.3260000000000001</c:v>
                </c:pt>
                <c:pt idx="2262">
                  <c:v>3.3250000000000002</c:v>
                </c:pt>
                <c:pt idx="2263">
                  <c:v>3.3260000000000001</c:v>
                </c:pt>
                <c:pt idx="2264">
                  <c:v>3.327</c:v>
                </c:pt>
                <c:pt idx="2265">
                  <c:v>3.327</c:v>
                </c:pt>
                <c:pt idx="2266">
                  <c:v>3.327</c:v>
                </c:pt>
                <c:pt idx="2267">
                  <c:v>3.327</c:v>
                </c:pt>
                <c:pt idx="2268">
                  <c:v>3.3260000000000001</c:v>
                </c:pt>
                <c:pt idx="2269">
                  <c:v>3.327</c:v>
                </c:pt>
                <c:pt idx="2270">
                  <c:v>3.3239999999999998</c:v>
                </c:pt>
                <c:pt idx="2271">
                  <c:v>3.3260000000000001</c:v>
                </c:pt>
                <c:pt idx="2272">
                  <c:v>3.3279999999999998</c:v>
                </c:pt>
                <c:pt idx="2273">
                  <c:v>3.3260000000000001</c:v>
                </c:pt>
                <c:pt idx="2274">
                  <c:v>3.327</c:v>
                </c:pt>
                <c:pt idx="2275">
                  <c:v>3.327</c:v>
                </c:pt>
                <c:pt idx="2276">
                  <c:v>3.327</c:v>
                </c:pt>
                <c:pt idx="2277">
                  <c:v>3.327</c:v>
                </c:pt>
                <c:pt idx="2278">
                  <c:v>3.327</c:v>
                </c:pt>
                <c:pt idx="2279">
                  <c:v>3.3250000000000002</c:v>
                </c:pt>
                <c:pt idx="2280">
                  <c:v>3.3290000000000002</c:v>
                </c:pt>
                <c:pt idx="2281">
                  <c:v>3.3260000000000001</c:v>
                </c:pt>
                <c:pt idx="2282">
                  <c:v>3.327</c:v>
                </c:pt>
                <c:pt idx="2283">
                  <c:v>3.327</c:v>
                </c:pt>
                <c:pt idx="2284">
                  <c:v>3.327</c:v>
                </c:pt>
                <c:pt idx="2285">
                  <c:v>3.327</c:v>
                </c:pt>
                <c:pt idx="2286">
                  <c:v>3.3260000000000001</c:v>
                </c:pt>
                <c:pt idx="2287">
                  <c:v>3.327</c:v>
                </c:pt>
                <c:pt idx="2288">
                  <c:v>3.327</c:v>
                </c:pt>
                <c:pt idx="2289">
                  <c:v>3.33</c:v>
                </c:pt>
                <c:pt idx="2290">
                  <c:v>3.3260000000000001</c:v>
                </c:pt>
                <c:pt idx="2291">
                  <c:v>3.327</c:v>
                </c:pt>
                <c:pt idx="2292">
                  <c:v>3.3260000000000001</c:v>
                </c:pt>
                <c:pt idx="2293">
                  <c:v>3.3260000000000001</c:v>
                </c:pt>
                <c:pt idx="2294">
                  <c:v>3.327</c:v>
                </c:pt>
                <c:pt idx="2295">
                  <c:v>3.327</c:v>
                </c:pt>
                <c:pt idx="2296">
                  <c:v>3.327</c:v>
                </c:pt>
                <c:pt idx="2297">
                  <c:v>3.327</c:v>
                </c:pt>
                <c:pt idx="2298">
                  <c:v>3.3279999999999998</c:v>
                </c:pt>
                <c:pt idx="2299">
                  <c:v>3.33</c:v>
                </c:pt>
                <c:pt idx="2300">
                  <c:v>3.3260000000000001</c:v>
                </c:pt>
                <c:pt idx="2301">
                  <c:v>3.327</c:v>
                </c:pt>
                <c:pt idx="2302">
                  <c:v>3.3279999999999998</c:v>
                </c:pt>
                <c:pt idx="2303">
                  <c:v>3.327</c:v>
                </c:pt>
                <c:pt idx="2304">
                  <c:v>3.327</c:v>
                </c:pt>
                <c:pt idx="2305">
                  <c:v>3.327</c:v>
                </c:pt>
                <c:pt idx="2306">
                  <c:v>3.327</c:v>
                </c:pt>
                <c:pt idx="2307">
                  <c:v>3.3260000000000001</c:v>
                </c:pt>
                <c:pt idx="2308">
                  <c:v>3.335</c:v>
                </c:pt>
                <c:pt idx="2309">
                  <c:v>3.3260000000000001</c:v>
                </c:pt>
                <c:pt idx="2310">
                  <c:v>3.3260000000000001</c:v>
                </c:pt>
                <c:pt idx="2311">
                  <c:v>3.3290000000000002</c:v>
                </c:pt>
                <c:pt idx="2312">
                  <c:v>3.327</c:v>
                </c:pt>
                <c:pt idx="2313">
                  <c:v>3.327</c:v>
                </c:pt>
                <c:pt idx="2314">
                  <c:v>3.327</c:v>
                </c:pt>
                <c:pt idx="2315">
                  <c:v>3.327</c:v>
                </c:pt>
                <c:pt idx="2316">
                  <c:v>3.3260000000000001</c:v>
                </c:pt>
                <c:pt idx="2317">
                  <c:v>3.327</c:v>
                </c:pt>
                <c:pt idx="2318">
                  <c:v>3.33</c:v>
                </c:pt>
                <c:pt idx="2319">
                  <c:v>3.3250000000000002</c:v>
                </c:pt>
                <c:pt idx="2320">
                  <c:v>3.3239999999999998</c:v>
                </c:pt>
                <c:pt idx="2321">
                  <c:v>3.3260000000000001</c:v>
                </c:pt>
                <c:pt idx="2322">
                  <c:v>3.327</c:v>
                </c:pt>
                <c:pt idx="2323">
                  <c:v>3.327</c:v>
                </c:pt>
                <c:pt idx="2324">
                  <c:v>3.327</c:v>
                </c:pt>
                <c:pt idx="2325">
                  <c:v>3.3260000000000001</c:v>
                </c:pt>
                <c:pt idx="2326">
                  <c:v>3.3260000000000001</c:v>
                </c:pt>
                <c:pt idx="2327">
                  <c:v>3.327</c:v>
                </c:pt>
                <c:pt idx="2328">
                  <c:v>3.327</c:v>
                </c:pt>
                <c:pt idx="2329">
                  <c:v>3.33</c:v>
                </c:pt>
                <c:pt idx="2330">
                  <c:v>3.3239999999999998</c:v>
                </c:pt>
                <c:pt idx="2331">
                  <c:v>3.3290000000000002</c:v>
                </c:pt>
                <c:pt idx="2332">
                  <c:v>3.327</c:v>
                </c:pt>
                <c:pt idx="2333">
                  <c:v>3.327</c:v>
                </c:pt>
                <c:pt idx="2334">
                  <c:v>3.3260000000000001</c:v>
                </c:pt>
                <c:pt idx="2335">
                  <c:v>3.3260000000000001</c:v>
                </c:pt>
                <c:pt idx="2336">
                  <c:v>3.327</c:v>
                </c:pt>
                <c:pt idx="2337">
                  <c:v>3.327</c:v>
                </c:pt>
                <c:pt idx="2338">
                  <c:v>3.3340000000000001</c:v>
                </c:pt>
                <c:pt idx="2339">
                  <c:v>3.327</c:v>
                </c:pt>
                <c:pt idx="2340">
                  <c:v>3.3250000000000002</c:v>
                </c:pt>
                <c:pt idx="2341">
                  <c:v>3.327</c:v>
                </c:pt>
                <c:pt idx="2342">
                  <c:v>3.327</c:v>
                </c:pt>
                <c:pt idx="2343">
                  <c:v>3.327</c:v>
                </c:pt>
                <c:pt idx="2344">
                  <c:v>3.327</c:v>
                </c:pt>
                <c:pt idx="2345">
                  <c:v>3.327</c:v>
                </c:pt>
                <c:pt idx="2346">
                  <c:v>3.327</c:v>
                </c:pt>
                <c:pt idx="2347">
                  <c:v>3.3279999999999998</c:v>
                </c:pt>
                <c:pt idx="2348">
                  <c:v>3.3290000000000002</c:v>
                </c:pt>
                <c:pt idx="2349">
                  <c:v>3.3260000000000001</c:v>
                </c:pt>
                <c:pt idx="2350">
                  <c:v>3.3260000000000001</c:v>
                </c:pt>
                <c:pt idx="2351">
                  <c:v>3.327</c:v>
                </c:pt>
                <c:pt idx="2352">
                  <c:v>3.327</c:v>
                </c:pt>
                <c:pt idx="2353">
                  <c:v>3.327</c:v>
                </c:pt>
                <c:pt idx="2354">
                  <c:v>3.3260000000000001</c:v>
                </c:pt>
                <c:pt idx="2355">
                  <c:v>3.3260000000000001</c:v>
                </c:pt>
                <c:pt idx="2356">
                  <c:v>3.327</c:v>
                </c:pt>
                <c:pt idx="2357">
                  <c:v>3.3260000000000001</c:v>
                </c:pt>
                <c:pt idx="2358">
                  <c:v>3.327</c:v>
                </c:pt>
                <c:pt idx="2359">
                  <c:v>3.3250000000000002</c:v>
                </c:pt>
                <c:pt idx="2360">
                  <c:v>3.3260000000000001</c:v>
                </c:pt>
                <c:pt idx="2361">
                  <c:v>3.327</c:v>
                </c:pt>
                <c:pt idx="2362">
                  <c:v>3.327</c:v>
                </c:pt>
                <c:pt idx="2363">
                  <c:v>3.327</c:v>
                </c:pt>
                <c:pt idx="2364">
                  <c:v>3.327</c:v>
                </c:pt>
                <c:pt idx="2365">
                  <c:v>3.3260000000000001</c:v>
                </c:pt>
                <c:pt idx="2366">
                  <c:v>3.327</c:v>
                </c:pt>
                <c:pt idx="2367">
                  <c:v>3.327</c:v>
                </c:pt>
                <c:pt idx="2368">
                  <c:v>3.3279999999999998</c:v>
                </c:pt>
                <c:pt idx="2369">
                  <c:v>3.327</c:v>
                </c:pt>
                <c:pt idx="2370">
                  <c:v>3.3260000000000001</c:v>
                </c:pt>
                <c:pt idx="2371">
                  <c:v>3.327</c:v>
                </c:pt>
                <c:pt idx="2372">
                  <c:v>3.327</c:v>
                </c:pt>
                <c:pt idx="2373">
                  <c:v>3.327</c:v>
                </c:pt>
                <c:pt idx="2374">
                  <c:v>3.327</c:v>
                </c:pt>
                <c:pt idx="2375">
                  <c:v>3.3260000000000001</c:v>
                </c:pt>
                <c:pt idx="2376">
                  <c:v>3.327</c:v>
                </c:pt>
                <c:pt idx="2377">
                  <c:v>3.3279999999999998</c:v>
                </c:pt>
                <c:pt idx="2378">
                  <c:v>3.327</c:v>
                </c:pt>
                <c:pt idx="2379">
                  <c:v>3.3260000000000001</c:v>
                </c:pt>
                <c:pt idx="2380">
                  <c:v>3.3250000000000002</c:v>
                </c:pt>
                <c:pt idx="2381">
                  <c:v>3.327</c:v>
                </c:pt>
                <c:pt idx="2382">
                  <c:v>3.327</c:v>
                </c:pt>
                <c:pt idx="2383">
                  <c:v>3.327</c:v>
                </c:pt>
                <c:pt idx="2384">
                  <c:v>3.327</c:v>
                </c:pt>
                <c:pt idx="2385">
                  <c:v>3.327</c:v>
                </c:pt>
                <c:pt idx="2386">
                  <c:v>3.3260000000000001</c:v>
                </c:pt>
                <c:pt idx="2387">
                  <c:v>3.327</c:v>
                </c:pt>
                <c:pt idx="2388">
                  <c:v>3.327</c:v>
                </c:pt>
                <c:pt idx="2389">
                  <c:v>3.327</c:v>
                </c:pt>
                <c:pt idx="2390">
                  <c:v>3.327</c:v>
                </c:pt>
                <c:pt idx="2391">
                  <c:v>3.327</c:v>
                </c:pt>
                <c:pt idx="2392">
                  <c:v>3.327</c:v>
                </c:pt>
                <c:pt idx="2393">
                  <c:v>3.3260000000000001</c:v>
                </c:pt>
                <c:pt idx="2394">
                  <c:v>3.327</c:v>
                </c:pt>
                <c:pt idx="2395">
                  <c:v>3.3260000000000001</c:v>
                </c:pt>
                <c:pt idx="2396">
                  <c:v>3.327</c:v>
                </c:pt>
                <c:pt idx="2397">
                  <c:v>3.327</c:v>
                </c:pt>
                <c:pt idx="2398">
                  <c:v>3.3279999999999998</c:v>
                </c:pt>
                <c:pt idx="2399">
                  <c:v>3.327</c:v>
                </c:pt>
                <c:pt idx="2400">
                  <c:v>3.327</c:v>
                </c:pt>
                <c:pt idx="2401">
                  <c:v>3.327</c:v>
                </c:pt>
                <c:pt idx="2402">
                  <c:v>3.327</c:v>
                </c:pt>
                <c:pt idx="2403">
                  <c:v>3.327</c:v>
                </c:pt>
                <c:pt idx="2404">
                  <c:v>3.327</c:v>
                </c:pt>
                <c:pt idx="2405">
                  <c:v>3.3279999999999998</c:v>
                </c:pt>
                <c:pt idx="2406">
                  <c:v>3.3279999999999998</c:v>
                </c:pt>
                <c:pt idx="2407">
                  <c:v>3.3279999999999998</c:v>
                </c:pt>
                <c:pt idx="2408">
                  <c:v>3.3279999999999998</c:v>
                </c:pt>
                <c:pt idx="2409">
                  <c:v>3.3260000000000001</c:v>
                </c:pt>
                <c:pt idx="2410">
                  <c:v>3.327</c:v>
                </c:pt>
                <c:pt idx="2411">
                  <c:v>3.327</c:v>
                </c:pt>
                <c:pt idx="2412">
                  <c:v>3.327</c:v>
                </c:pt>
                <c:pt idx="2413">
                  <c:v>3.327</c:v>
                </c:pt>
                <c:pt idx="2414">
                  <c:v>3.327</c:v>
                </c:pt>
                <c:pt idx="2415">
                  <c:v>3.327</c:v>
                </c:pt>
                <c:pt idx="2416">
                  <c:v>3.327</c:v>
                </c:pt>
                <c:pt idx="2417">
                  <c:v>3.327</c:v>
                </c:pt>
                <c:pt idx="2418">
                  <c:v>3.327</c:v>
                </c:pt>
                <c:pt idx="2419">
                  <c:v>3.327</c:v>
                </c:pt>
                <c:pt idx="2420">
                  <c:v>3.327</c:v>
                </c:pt>
                <c:pt idx="2421">
                  <c:v>3.327</c:v>
                </c:pt>
                <c:pt idx="2422">
                  <c:v>3.3260000000000001</c:v>
                </c:pt>
                <c:pt idx="2423">
                  <c:v>3.3260000000000001</c:v>
                </c:pt>
                <c:pt idx="2424">
                  <c:v>3.327</c:v>
                </c:pt>
                <c:pt idx="2425">
                  <c:v>3.327</c:v>
                </c:pt>
                <c:pt idx="2426">
                  <c:v>3.3260000000000001</c:v>
                </c:pt>
                <c:pt idx="2427">
                  <c:v>3.327</c:v>
                </c:pt>
                <c:pt idx="2428">
                  <c:v>3.327</c:v>
                </c:pt>
                <c:pt idx="2429">
                  <c:v>3.327</c:v>
                </c:pt>
                <c:pt idx="2430">
                  <c:v>3.327</c:v>
                </c:pt>
                <c:pt idx="2431">
                  <c:v>3.327</c:v>
                </c:pt>
                <c:pt idx="2432">
                  <c:v>3.327</c:v>
                </c:pt>
                <c:pt idx="2433">
                  <c:v>3.3260000000000001</c:v>
                </c:pt>
                <c:pt idx="2434">
                  <c:v>3.3260000000000001</c:v>
                </c:pt>
                <c:pt idx="2435">
                  <c:v>3.327</c:v>
                </c:pt>
                <c:pt idx="2436">
                  <c:v>3.3260000000000001</c:v>
                </c:pt>
                <c:pt idx="2437">
                  <c:v>3.3239999999999998</c:v>
                </c:pt>
                <c:pt idx="2438">
                  <c:v>3.327</c:v>
                </c:pt>
                <c:pt idx="2439">
                  <c:v>3.327</c:v>
                </c:pt>
                <c:pt idx="2440">
                  <c:v>3.327</c:v>
                </c:pt>
                <c:pt idx="2441">
                  <c:v>3.327</c:v>
                </c:pt>
                <c:pt idx="2442">
                  <c:v>3.3260000000000001</c:v>
                </c:pt>
                <c:pt idx="2443">
                  <c:v>3.327</c:v>
                </c:pt>
                <c:pt idx="2444">
                  <c:v>3.3260000000000001</c:v>
                </c:pt>
                <c:pt idx="2445">
                  <c:v>3.3260000000000001</c:v>
                </c:pt>
                <c:pt idx="2446">
                  <c:v>3.327</c:v>
                </c:pt>
                <c:pt idx="2447">
                  <c:v>3.3260000000000001</c:v>
                </c:pt>
                <c:pt idx="2448">
                  <c:v>3.327</c:v>
                </c:pt>
                <c:pt idx="2449">
                  <c:v>3.327</c:v>
                </c:pt>
                <c:pt idx="2450">
                  <c:v>3.327</c:v>
                </c:pt>
                <c:pt idx="2451">
                  <c:v>3.327</c:v>
                </c:pt>
                <c:pt idx="2452">
                  <c:v>3.327</c:v>
                </c:pt>
                <c:pt idx="2453">
                  <c:v>3.327</c:v>
                </c:pt>
                <c:pt idx="2454">
                  <c:v>3.33</c:v>
                </c:pt>
                <c:pt idx="2455">
                  <c:v>3.327</c:v>
                </c:pt>
                <c:pt idx="2456">
                  <c:v>3.3279999999999998</c:v>
                </c:pt>
                <c:pt idx="2457">
                  <c:v>3.3279999999999998</c:v>
                </c:pt>
                <c:pt idx="2458">
                  <c:v>3.327</c:v>
                </c:pt>
                <c:pt idx="2459">
                  <c:v>3.327</c:v>
                </c:pt>
                <c:pt idx="2460">
                  <c:v>3.327</c:v>
                </c:pt>
                <c:pt idx="2461">
                  <c:v>3.327</c:v>
                </c:pt>
                <c:pt idx="2462">
                  <c:v>3.327</c:v>
                </c:pt>
                <c:pt idx="2463">
                  <c:v>3.3260000000000001</c:v>
                </c:pt>
                <c:pt idx="2464">
                  <c:v>3.327</c:v>
                </c:pt>
                <c:pt idx="2465">
                  <c:v>3.327</c:v>
                </c:pt>
                <c:pt idx="2466">
                  <c:v>3.3279999999999998</c:v>
                </c:pt>
                <c:pt idx="2467">
                  <c:v>3.327</c:v>
                </c:pt>
                <c:pt idx="2468">
                  <c:v>3.327</c:v>
                </c:pt>
                <c:pt idx="2469">
                  <c:v>3.327</c:v>
                </c:pt>
                <c:pt idx="2470">
                  <c:v>3.327</c:v>
                </c:pt>
                <c:pt idx="2471">
                  <c:v>3.327</c:v>
                </c:pt>
                <c:pt idx="2472">
                  <c:v>3.327</c:v>
                </c:pt>
                <c:pt idx="2473">
                  <c:v>3.331</c:v>
                </c:pt>
                <c:pt idx="2474">
                  <c:v>3.3250000000000002</c:v>
                </c:pt>
                <c:pt idx="2475">
                  <c:v>3.327</c:v>
                </c:pt>
                <c:pt idx="2476">
                  <c:v>3.3260000000000001</c:v>
                </c:pt>
                <c:pt idx="2477">
                  <c:v>3.327</c:v>
                </c:pt>
                <c:pt idx="2478">
                  <c:v>3.327</c:v>
                </c:pt>
                <c:pt idx="2479">
                  <c:v>3.327</c:v>
                </c:pt>
                <c:pt idx="2480">
                  <c:v>3.327</c:v>
                </c:pt>
                <c:pt idx="2481">
                  <c:v>3.3260000000000001</c:v>
                </c:pt>
                <c:pt idx="2482">
                  <c:v>3.3260000000000001</c:v>
                </c:pt>
                <c:pt idx="2483">
                  <c:v>3.3290000000000002</c:v>
                </c:pt>
                <c:pt idx="2484">
                  <c:v>3.3250000000000002</c:v>
                </c:pt>
                <c:pt idx="2485">
                  <c:v>3.327</c:v>
                </c:pt>
                <c:pt idx="2486">
                  <c:v>3.3279999999999998</c:v>
                </c:pt>
                <c:pt idx="2487">
                  <c:v>3.327</c:v>
                </c:pt>
                <c:pt idx="2488">
                  <c:v>3.327</c:v>
                </c:pt>
                <c:pt idx="2489">
                  <c:v>3.327</c:v>
                </c:pt>
                <c:pt idx="2490">
                  <c:v>3.327</c:v>
                </c:pt>
                <c:pt idx="2491">
                  <c:v>3.327</c:v>
                </c:pt>
                <c:pt idx="2492">
                  <c:v>3.327</c:v>
                </c:pt>
                <c:pt idx="2493">
                  <c:v>3.3250000000000002</c:v>
                </c:pt>
                <c:pt idx="2494">
                  <c:v>3.327</c:v>
                </c:pt>
                <c:pt idx="2495">
                  <c:v>3.3260000000000001</c:v>
                </c:pt>
                <c:pt idx="2496">
                  <c:v>3.3260000000000001</c:v>
                </c:pt>
                <c:pt idx="2497">
                  <c:v>3.327</c:v>
                </c:pt>
                <c:pt idx="2498">
                  <c:v>3.327</c:v>
                </c:pt>
                <c:pt idx="2499">
                  <c:v>3.3260000000000001</c:v>
                </c:pt>
                <c:pt idx="2500">
                  <c:v>3.3260000000000001</c:v>
                </c:pt>
                <c:pt idx="2501">
                  <c:v>3.327</c:v>
                </c:pt>
                <c:pt idx="2502">
                  <c:v>3.3279999999999998</c:v>
                </c:pt>
                <c:pt idx="2503">
                  <c:v>3.327</c:v>
                </c:pt>
                <c:pt idx="2504">
                  <c:v>3.327</c:v>
                </c:pt>
                <c:pt idx="2505">
                  <c:v>3.3250000000000002</c:v>
                </c:pt>
                <c:pt idx="2506">
                  <c:v>3.327</c:v>
                </c:pt>
                <c:pt idx="2507">
                  <c:v>3.327</c:v>
                </c:pt>
                <c:pt idx="2508">
                  <c:v>3.327</c:v>
                </c:pt>
                <c:pt idx="2509">
                  <c:v>3.3260000000000001</c:v>
                </c:pt>
                <c:pt idx="2510">
                  <c:v>3.327</c:v>
                </c:pt>
                <c:pt idx="2511">
                  <c:v>3.327</c:v>
                </c:pt>
                <c:pt idx="2512">
                  <c:v>3.3260000000000001</c:v>
                </c:pt>
                <c:pt idx="2513">
                  <c:v>3.3250000000000002</c:v>
                </c:pt>
                <c:pt idx="2514">
                  <c:v>3.3260000000000001</c:v>
                </c:pt>
                <c:pt idx="2515">
                  <c:v>3.3290000000000002</c:v>
                </c:pt>
                <c:pt idx="2516">
                  <c:v>3.3260000000000001</c:v>
                </c:pt>
                <c:pt idx="2517">
                  <c:v>3.327</c:v>
                </c:pt>
                <c:pt idx="2518">
                  <c:v>3.327</c:v>
                </c:pt>
                <c:pt idx="2519">
                  <c:v>3.327</c:v>
                </c:pt>
                <c:pt idx="2520">
                  <c:v>3.327</c:v>
                </c:pt>
                <c:pt idx="2521">
                  <c:v>3.3279999999999998</c:v>
                </c:pt>
                <c:pt idx="2522">
                  <c:v>3.3279999999999998</c:v>
                </c:pt>
                <c:pt idx="2523">
                  <c:v>3.327</c:v>
                </c:pt>
                <c:pt idx="2524">
                  <c:v>3.3260000000000001</c:v>
                </c:pt>
                <c:pt idx="2525">
                  <c:v>3.3279999999999998</c:v>
                </c:pt>
                <c:pt idx="2526">
                  <c:v>3.3260000000000001</c:v>
                </c:pt>
                <c:pt idx="2527">
                  <c:v>3.327</c:v>
                </c:pt>
                <c:pt idx="2528">
                  <c:v>3.327</c:v>
                </c:pt>
                <c:pt idx="2529">
                  <c:v>3.327</c:v>
                </c:pt>
                <c:pt idx="2530">
                  <c:v>3.3260000000000001</c:v>
                </c:pt>
                <c:pt idx="2531">
                  <c:v>3.327</c:v>
                </c:pt>
                <c:pt idx="2532">
                  <c:v>3.327</c:v>
                </c:pt>
                <c:pt idx="2533">
                  <c:v>3.3250000000000002</c:v>
                </c:pt>
                <c:pt idx="2534">
                  <c:v>3.3279999999999998</c:v>
                </c:pt>
                <c:pt idx="2535">
                  <c:v>3.3260000000000001</c:v>
                </c:pt>
                <c:pt idx="2536">
                  <c:v>3.327</c:v>
                </c:pt>
                <c:pt idx="2537">
                  <c:v>3.327</c:v>
                </c:pt>
                <c:pt idx="2538">
                  <c:v>3.327</c:v>
                </c:pt>
                <c:pt idx="2539">
                  <c:v>3.327</c:v>
                </c:pt>
                <c:pt idx="2540">
                  <c:v>3.3260000000000001</c:v>
                </c:pt>
                <c:pt idx="2541">
                  <c:v>3.3260000000000001</c:v>
                </c:pt>
                <c:pt idx="2542">
                  <c:v>3.327</c:v>
                </c:pt>
                <c:pt idx="2543">
                  <c:v>3.327</c:v>
                </c:pt>
                <c:pt idx="2544">
                  <c:v>3.327</c:v>
                </c:pt>
                <c:pt idx="2545">
                  <c:v>3.3260000000000001</c:v>
                </c:pt>
                <c:pt idx="2546">
                  <c:v>3.327</c:v>
                </c:pt>
                <c:pt idx="2547">
                  <c:v>3.327</c:v>
                </c:pt>
                <c:pt idx="2548">
                  <c:v>3.3260000000000001</c:v>
                </c:pt>
                <c:pt idx="2549">
                  <c:v>3.3260000000000001</c:v>
                </c:pt>
                <c:pt idx="2550">
                  <c:v>3.327</c:v>
                </c:pt>
                <c:pt idx="2551">
                  <c:v>3.3279999999999998</c:v>
                </c:pt>
                <c:pt idx="2552">
                  <c:v>3.327</c:v>
                </c:pt>
                <c:pt idx="2553">
                  <c:v>3.327</c:v>
                </c:pt>
                <c:pt idx="2554">
                  <c:v>3.327</c:v>
                </c:pt>
                <c:pt idx="2555">
                  <c:v>3.327</c:v>
                </c:pt>
                <c:pt idx="2556">
                  <c:v>3.327</c:v>
                </c:pt>
                <c:pt idx="2557">
                  <c:v>3.327</c:v>
                </c:pt>
                <c:pt idx="2558">
                  <c:v>3.3260000000000001</c:v>
                </c:pt>
                <c:pt idx="2559">
                  <c:v>3.327</c:v>
                </c:pt>
                <c:pt idx="2560">
                  <c:v>3.3260000000000001</c:v>
                </c:pt>
                <c:pt idx="2561">
                  <c:v>3.327</c:v>
                </c:pt>
                <c:pt idx="2562">
                  <c:v>3.327</c:v>
                </c:pt>
                <c:pt idx="2563">
                  <c:v>3.3260000000000001</c:v>
                </c:pt>
                <c:pt idx="2564">
                  <c:v>3.327</c:v>
                </c:pt>
                <c:pt idx="2565">
                  <c:v>3.327</c:v>
                </c:pt>
                <c:pt idx="2566">
                  <c:v>3.327</c:v>
                </c:pt>
                <c:pt idx="2567">
                  <c:v>3.327</c:v>
                </c:pt>
                <c:pt idx="2568">
                  <c:v>3.3260000000000001</c:v>
                </c:pt>
                <c:pt idx="2569">
                  <c:v>3.327</c:v>
                </c:pt>
                <c:pt idx="2570">
                  <c:v>3.327</c:v>
                </c:pt>
                <c:pt idx="2571">
                  <c:v>3.3250000000000002</c:v>
                </c:pt>
                <c:pt idx="2572">
                  <c:v>3.3260000000000001</c:v>
                </c:pt>
                <c:pt idx="2573">
                  <c:v>3.327</c:v>
                </c:pt>
                <c:pt idx="2574">
                  <c:v>3.3279999999999998</c:v>
                </c:pt>
                <c:pt idx="2575">
                  <c:v>3.327</c:v>
                </c:pt>
                <c:pt idx="2576">
                  <c:v>3.327</c:v>
                </c:pt>
                <c:pt idx="2577">
                  <c:v>3.327</c:v>
                </c:pt>
                <c:pt idx="2578">
                  <c:v>3.327</c:v>
                </c:pt>
                <c:pt idx="2579">
                  <c:v>3.327</c:v>
                </c:pt>
                <c:pt idx="2580">
                  <c:v>3.327</c:v>
                </c:pt>
                <c:pt idx="2581">
                  <c:v>3.3279999999999998</c:v>
                </c:pt>
                <c:pt idx="2582">
                  <c:v>3.3260000000000001</c:v>
                </c:pt>
                <c:pt idx="2583">
                  <c:v>3.327</c:v>
                </c:pt>
                <c:pt idx="2584">
                  <c:v>3.327</c:v>
                </c:pt>
                <c:pt idx="2585">
                  <c:v>3.327</c:v>
                </c:pt>
                <c:pt idx="2586">
                  <c:v>3.327</c:v>
                </c:pt>
                <c:pt idx="2587">
                  <c:v>3.327</c:v>
                </c:pt>
                <c:pt idx="2588">
                  <c:v>3.327</c:v>
                </c:pt>
                <c:pt idx="2589">
                  <c:v>3.3260000000000001</c:v>
                </c:pt>
                <c:pt idx="2590">
                  <c:v>3.3250000000000002</c:v>
                </c:pt>
                <c:pt idx="2591">
                  <c:v>3.327</c:v>
                </c:pt>
                <c:pt idx="2592">
                  <c:v>3.327</c:v>
                </c:pt>
                <c:pt idx="2593">
                  <c:v>3.3279999999999998</c:v>
                </c:pt>
                <c:pt idx="2594">
                  <c:v>3.327</c:v>
                </c:pt>
                <c:pt idx="2595">
                  <c:v>3.327</c:v>
                </c:pt>
                <c:pt idx="2596">
                  <c:v>3.327</c:v>
                </c:pt>
                <c:pt idx="2597">
                  <c:v>3.3260000000000001</c:v>
                </c:pt>
                <c:pt idx="2598">
                  <c:v>3.327</c:v>
                </c:pt>
                <c:pt idx="2599">
                  <c:v>3.3260000000000001</c:v>
                </c:pt>
                <c:pt idx="2600">
                  <c:v>3.3290000000000002</c:v>
                </c:pt>
                <c:pt idx="2601">
                  <c:v>3.327</c:v>
                </c:pt>
                <c:pt idx="2602">
                  <c:v>3.327</c:v>
                </c:pt>
                <c:pt idx="2603">
                  <c:v>3.3250000000000002</c:v>
                </c:pt>
                <c:pt idx="2604">
                  <c:v>3.327</c:v>
                </c:pt>
                <c:pt idx="2605">
                  <c:v>3.327</c:v>
                </c:pt>
                <c:pt idx="2606">
                  <c:v>3.327</c:v>
                </c:pt>
                <c:pt idx="2607">
                  <c:v>3.327</c:v>
                </c:pt>
                <c:pt idx="2608">
                  <c:v>3.3250000000000002</c:v>
                </c:pt>
                <c:pt idx="2609">
                  <c:v>3.3250000000000002</c:v>
                </c:pt>
                <c:pt idx="2610">
                  <c:v>3.3260000000000001</c:v>
                </c:pt>
                <c:pt idx="2611">
                  <c:v>3.327</c:v>
                </c:pt>
                <c:pt idx="2612">
                  <c:v>3.3279999999999998</c:v>
                </c:pt>
                <c:pt idx="2613">
                  <c:v>3.327</c:v>
                </c:pt>
                <c:pt idx="2614">
                  <c:v>3.327</c:v>
                </c:pt>
                <c:pt idx="2615">
                  <c:v>3.327</c:v>
                </c:pt>
                <c:pt idx="2616">
                  <c:v>3.327</c:v>
                </c:pt>
                <c:pt idx="2617">
                  <c:v>3.327</c:v>
                </c:pt>
                <c:pt idx="2618">
                  <c:v>3.3260000000000001</c:v>
                </c:pt>
                <c:pt idx="2619">
                  <c:v>3.33</c:v>
                </c:pt>
                <c:pt idx="2620">
                  <c:v>3.33</c:v>
                </c:pt>
                <c:pt idx="2621">
                  <c:v>3.327</c:v>
                </c:pt>
                <c:pt idx="2622">
                  <c:v>3.3250000000000002</c:v>
                </c:pt>
                <c:pt idx="2623">
                  <c:v>3.3260000000000001</c:v>
                </c:pt>
                <c:pt idx="2624">
                  <c:v>3.327</c:v>
                </c:pt>
                <c:pt idx="2625">
                  <c:v>3.327</c:v>
                </c:pt>
                <c:pt idx="2626">
                  <c:v>3.327</c:v>
                </c:pt>
                <c:pt idx="2627">
                  <c:v>3.327</c:v>
                </c:pt>
                <c:pt idx="2628">
                  <c:v>3.327</c:v>
                </c:pt>
                <c:pt idx="2629">
                  <c:v>3.3250000000000002</c:v>
                </c:pt>
                <c:pt idx="2630">
                  <c:v>3.327</c:v>
                </c:pt>
                <c:pt idx="2631">
                  <c:v>3.327</c:v>
                </c:pt>
                <c:pt idx="2632">
                  <c:v>3.3260000000000001</c:v>
                </c:pt>
                <c:pt idx="2633">
                  <c:v>3.327</c:v>
                </c:pt>
                <c:pt idx="2634">
                  <c:v>3.3260000000000001</c:v>
                </c:pt>
                <c:pt idx="2635">
                  <c:v>3.3260000000000001</c:v>
                </c:pt>
                <c:pt idx="2636">
                  <c:v>3.327</c:v>
                </c:pt>
                <c:pt idx="2637">
                  <c:v>3.327</c:v>
                </c:pt>
                <c:pt idx="2638">
                  <c:v>3.3279999999999998</c:v>
                </c:pt>
                <c:pt idx="2639">
                  <c:v>3.327</c:v>
                </c:pt>
                <c:pt idx="2640">
                  <c:v>3.3260000000000001</c:v>
                </c:pt>
                <c:pt idx="2641">
                  <c:v>3.327</c:v>
                </c:pt>
                <c:pt idx="2642">
                  <c:v>3.327</c:v>
                </c:pt>
                <c:pt idx="2643">
                  <c:v>3.3260000000000001</c:v>
                </c:pt>
                <c:pt idx="2644">
                  <c:v>3.327</c:v>
                </c:pt>
                <c:pt idx="2645">
                  <c:v>3.3260000000000001</c:v>
                </c:pt>
                <c:pt idx="2646">
                  <c:v>3.327</c:v>
                </c:pt>
                <c:pt idx="2647">
                  <c:v>3.3260000000000001</c:v>
                </c:pt>
                <c:pt idx="2648">
                  <c:v>3.3319999999999999</c:v>
                </c:pt>
                <c:pt idx="2649">
                  <c:v>3.3250000000000002</c:v>
                </c:pt>
                <c:pt idx="2650">
                  <c:v>3.327</c:v>
                </c:pt>
                <c:pt idx="2651">
                  <c:v>3.327</c:v>
                </c:pt>
                <c:pt idx="2652">
                  <c:v>3.327</c:v>
                </c:pt>
                <c:pt idx="2653">
                  <c:v>3.3260000000000001</c:v>
                </c:pt>
                <c:pt idx="2654">
                  <c:v>3.3260000000000001</c:v>
                </c:pt>
                <c:pt idx="2655">
                  <c:v>3.3260000000000001</c:v>
                </c:pt>
                <c:pt idx="2656">
                  <c:v>3.3260000000000001</c:v>
                </c:pt>
                <c:pt idx="2657">
                  <c:v>3.3260000000000001</c:v>
                </c:pt>
                <c:pt idx="2658">
                  <c:v>3.327</c:v>
                </c:pt>
                <c:pt idx="2659">
                  <c:v>3.3250000000000002</c:v>
                </c:pt>
                <c:pt idx="2660">
                  <c:v>3.327</c:v>
                </c:pt>
                <c:pt idx="2661">
                  <c:v>3.3250000000000002</c:v>
                </c:pt>
                <c:pt idx="2662">
                  <c:v>3.327</c:v>
                </c:pt>
                <c:pt idx="2663">
                  <c:v>3.327</c:v>
                </c:pt>
                <c:pt idx="2664">
                  <c:v>3.327</c:v>
                </c:pt>
                <c:pt idx="2665">
                  <c:v>3.327</c:v>
                </c:pt>
                <c:pt idx="2666">
                  <c:v>3.327</c:v>
                </c:pt>
                <c:pt idx="2667">
                  <c:v>3.3279999999999998</c:v>
                </c:pt>
                <c:pt idx="2668">
                  <c:v>3.3279999999999998</c:v>
                </c:pt>
                <c:pt idx="2669">
                  <c:v>3.3260000000000001</c:v>
                </c:pt>
                <c:pt idx="2670">
                  <c:v>3.327</c:v>
                </c:pt>
                <c:pt idx="2671">
                  <c:v>3.3260000000000001</c:v>
                </c:pt>
                <c:pt idx="2672">
                  <c:v>3.327</c:v>
                </c:pt>
                <c:pt idx="2673">
                  <c:v>3.327</c:v>
                </c:pt>
                <c:pt idx="2674">
                  <c:v>3.327</c:v>
                </c:pt>
                <c:pt idx="2675">
                  <c:v>3.327</c:v>
                </c:pt>
                <c:pt idx="2676">
                  <c:v>3.3260000000000001</c:v>
                </c:pt>
                <c:pt idx="2677">
                  <c:v>3.3260000000000001</c:v>
                </c:pt>
                <c:pt idx="2678">
                  <c:v>3.327</c:v>
                </c:pt>
                <c:pt idx="2679">
                  <c:v>3.3279999999999998</c:v>
                </c:pt>
                <c:pt idx="2680">
                  <c:v>3.3279999999999998</c:v>
                </c:pt>
                <c:pt idx="2681">
                  <c:v>3.327</c:v>
                </c:pt>
                <c:pt idx="2682">
                  <c:v>3.327</c:v>
                </c:pt>
                <c:pt idx="2683">
                  <c:v>3.327</c:v>
                </c:pt>
                <c:pt idx="2684">
                  <c:v>3.327</c:v>
                </c:pt>
                <c:pt idx="2685">
                  <c:v>3.3260000000000001</c:v>
                </c:pt>
                <c:pt idx="2686">
                  <c:v>3.3260000000000001</c:v>
                </c:pt>
                <c:pt idx="2687">
                  <c:v>3.3260000000000001</c:v>
                </c:pt>
                <c:pt idx="2688">
                  <c:v>3.3250000000000002</c:v>
                </c:pt>
                <c:pt idx="2689">
                  <c:v>3.3290000000000002</c:v>
                </c:pt>
                <c:pt idx="2690">
                  <c:v>3.3260000000000001</c:v>
                </c:pt>
                <c:pt idx="2691">
                  <c:v>3.3260000000000001</c:v>
                </c:pt>
                <c:pt idx="2692">
                  <c:v>3.327</c:v>
                </c:pt>
                <c:pt idx="2693">
                  <c:v>3.3260000000000001</c:v>
                </c:pt>
                <c:pt idx="2694">
                  <c:v>3.327</c:v>
                </c:pt>
                <c:pt idx="2695">
                  <c:v>3.327</c:v>
                </c:pt>
                <c:pt idx="2696">
                  <c:v>3.3250000000000002</c:v>
                </c:pt>
                <c:pt idx="2697">
                  <c:v>3.327</c:v>
                </c:pt>
                <c:pt idx="2698">
                  <c:v>3.3260000000000001</c:v>
                </c:pt>
                <c:pt idx="2699">
                  <c:v>3.327</c:v>
                </c:pt>
                <c:pt idx="2700">
                  <c:v>3.3279999999999998</c:v>
                </c:pt>
                <c:pt idx="2701">
                  <c:v>3.3260000000000001</c:v>
                </c:pt>
                <c:pt idx="2702">
                  <c:v>3.3250000000000002</c:v>
                </c:pt>
                <c:pt idx="2703">
                  <c:v>3.3250000000000002</c:v>
                </c:pt>
                <c:pt idx="2704">
                  <c:v>3.3250000000000002</c:v>
                </c:pt>
                <c:pt idx="2705">
                  <c:v>3.3239999999999998</c:v>
                </c:pt>
                <c:pt idx="2706">
                  <c:v>3.3239999999999998</c:v>
                </c:pt>
                <c:pt idx="2707">
                  <c:v>3.3260000000000001</c:v>
                </c:pt>
                <c:pt idx="2708">
                  <c:v>3.3250000000000002</c:v>
                </c:pt>
                <c:pt idx="2709">
                  <c:v>3.3250000000000002</c:v>
                </c:pt>
                <c:pt idx="2710">
                  <c:v>3.3239999999999998</c:v>
                </c:pt>
                <c:pt idx="2711">
                  <c:v>3.3239999999999998</c:v>
                </c:pt>
                <c:pt idx="2712">
                  <c:v>3.3250000000000002</c:v>
                </c:pt>
                <c:pt idx="2713">
                  <c:v>3.3250000000000002</c:v>
                </c:pt>
                <c:pt idx="2714">
                  <c:v>3.3250000000000002</c:v>
                </c:pt>
                <c:pt idx="2715">
                  <c:v>3.3239999999999998</c:v>
                </c:pt>
                <c:pt idx="2716">
                  <c:v>3.3260000000000001</c:v>
                </c:pt>
                <c:pt idx="2717">
                  <c:v>3.3250000000000002</c:v>
                </c:pt>
                <c:pt idx="2718">
                  <c:v>3.3250000000000002</c:v>
                </c:pt>
                <c:pt idx="2719">
                  <c:v>3.3260000000000001</c:v>
                </c:pt>
                <c:pt idx="2720">
                  <c:v>3.3250000000000002</c:v>
                </c:pt>
                <c:pt idx="2721">
                  <c:v>3.3250000000000002</c:v>
                </c:pt>
                <c:pt idx="2722">
                  <c:v>3.3250000000000002</c:v>
                </c:pt>
                <c:pt idx="2723">
                  <c:v>3.3250000000000002</c:v>
                </c:pt>
                <c:pt idx="2724">
                  <c:v>3.3250000000000002</c:v>
                </c:pt>
                <c:pt idx="2725">
                  <c:v>3.3250000000000002</c:v>
                </c:pt>
                <c:pt idx="2726">
                  <c:v>3.3279999999999998</c:v>
                </c:pt>
                <c:pt idx="2727">
                  <c:v>3.3250000000000002</c:v>
                </c:pt>
                <c:pt idx="2728">
                  <c:v>3.3250000000000002</c:v>
                </c:pt>
                <c:pt idx="2729">
                  <c:v>3.327</c:v>
                </c:pt>
                <c:pt idx="2730">
                  <c:v>3.3250000000000002</c:v>
                </c:pt>
                <c:pt idx="2731">
                  <c:v>3.3250000000000002</c:v>
                </c:pt>
                <c:pt idx="2732">
                  <c:v>3.3250000000000002</c:v>
                </c:pt>
                <c:pt idx="2733">
                  <c:v>3.3250000000000002</c:v>
                </c:pt>
                <c:pt idx="2734">
                  <c:v>3.3239999999999998</c:v>
                </c:pt>
                <c:pt idx="2735">
                  <c:v>3.3239999999999998</c:v>
                </c:pt>
                <c:pt idx="2736">
                  <c:v>3.3180000000000001</c:v>
                </c:pt>
                <c:pt idx="2737">
                  <c:v>3.3180000000000001</c:v>
                </c:pt>
                <c:pt idx="2738">
                  <c:v>3.3180000000000001</c:v>
                </c:pt>
                <c:pt idx="2739">
                  <c:v>3.3170000000000002</c:v>
                </c:pt>
                <c:pt idx="2740">
                  <c:v>3.3159999999999998</c:v>
                </c:pt>
                <c:pt idx="2741">
                  <c:v>3.3159999999999998</c:v>
                </c:pt>
                <c:pt idx="2742">
                  <c:v>3.3159999999999998</c:v>
                </c:pt>
                <c:pt idx="2743">
                  <c:v>3.3159999999999998</c:v>
                </c:pt>
                <c:pt idx="2744">
                  <c:v>3.3159999999999998</c:v>
                </c:pt>
                <c:pt idx="2745">
                  <c:v>3.3149999999999999</c:v>
                </c:pt>
                <c:pt idx="2746">
                  <c:v>3.3130000000000002</c:v>
                </c:pt>
                <c:pt idx="2747">
                  <c:v>3.3140000000000001</c:v>
                </c:pt>
                <c:pt idx="2748">
                  <c:v>3.3119999999999998</c:v>
                </c:pt>
                <c:pt idx="2749">
                  <c:v>3.3130000000000002</c:v>
                </c:pt>
                <c:pt idx="2750">
                  <c:v>3.3130000000000002</c:v>
                </c:pt>
                <c:pt idx="2751">
                  <c:v>3.3130000000000002</c:v>
                </c:pt>
                <c:pt idx="2752">
                  <c:v>3.3130000000000002</c:v>
                </c:pt>
                <c:pt idx="2753">
                  <c:v>3.3119999999999998</c:v>
                </c:pt>
                <c:pt idx="2754">
                  <c:v>3.31</c:v>
                </c:pt>
                <c:pt idx="2755">
                  <c:v>3.3069999999999999</c:v>
                </c:pt>
                <c:pt idx="2756">
                  <c:v>3.3069999999999999</c:v>
                </c:pt>
                <c:pt idx="2757">
                  <c:v>3.3039999999999998</c:v>
                </c:pt>
                <c:pt idx="2758">
                  <c:v>3.3010000000000002</c:v>
                </c:pt>
                <c:pt idx="2759">
                  <c:v>3.3010000000000002</c:v>
                </c:pt>
                <c:pt idx="2760">
                  <c:v>3.298</c:v>
                </c:pt>
                <c:pt idx="2761">
                  <c:v>3.2949999999999999</c:v>
                </c:pt>
                <c:pt idx="2762">
                  <c:v>3.29</c:v>
                </c:pt>
                <c:pt idx="2763">
                  <c:v>3.2890000000000001</c:v>
                </c:pt>
                <c:pt idx="2764">
                  <c:v>3.2869999999999999</c:v>
                </c:pt>
                <c:pt idx="2765">
                  <c:v>3.286</c:v>
                </c:pt>
                <c:pt idx="2766">
                  <c:v>3.2810000000000001</c:v>
                </c:pt>
                <c:pt idx="2767">
                  <c:v>3.2829999999999999</c:v>
                </c:pt>
                <c:pt idx="2768">
                  <c:v>3.2759999999999998</c:v>
                </c:pt>
                <c:pt idx="2769">
                  <c:v>3.27</c:v>
                </c:pt>
                <c:pt idx="2770">
                  <c:v>3.2639999999999998</c:v>
                </c:pt>
                <c:pt idx="2771">
                  <c:v>3.2629999999999999</c:v>
                </c:pt>
                <c:pt idx="2772">
                  <c:v>3.26</c:v>
                </c:pt>
                <c:pt idx="2773">
                  <c:v>3.258</c:v>
                </c:pt>
                <c:pt idx="2774">
                  <c:v>3.2469999999999999</c:v>
                </c:pt>
                <c:pt idx="2775">
                  <c:v>3.004</c:v>
                </c:pt>
                <c:pt idx="2776">
                  <c:v>2.5070000000000001</c:v>
                </c:pt>
                <c:pt idx="2777">
                  <c:v>2.3180000000000001</c:v>
                </c:pt>
                <c:pt idx="2778">
                  <c:v>2.1429999999999998</c:v>
                </c:pt>
                <c:pt idx="2779">
                  <c:v>1.976</c:v>
                </c:pt>
                <c:pt idx="2780">
                  <c:v>1.839</c:v>
                </c:pt>
                <c:pt idx="2781">
                  <c:v>1.7030000000000001</c:v>
                </c:pt>
                <c:pt idx="2782">
                  <c:v>1.6759999999999999</c:v>
                </c:pt>
                <c:pt idx="2783">
                  <c:v>1.627</c:v>
                </c:pt>
                <c:pt idx="2784">
                  <c:v>1.603</c:v>
                </c:pt>
                <c:pt idx="2785">
                  <c:v>1.5780000000000001</c:v>
                </c:pt>
                <c:pt idx="2786">
                  <c:v>1.5569999999999999</c:v>
                </c:pt>
                <c:pt idx="2787">
                  <c:v>1.5349999999999999</c:v>
                </c:pt>
                <c:pt idx="2788">
                  <c:v>1.514</c:v>
                </c:pt>
                <c:pt idx="2789">
                  <c:v>1.492</c:v>
                </c:pt>
                <c:pt idx="2790">
                  <c:v>1.4690000000000001</c:v>
                </c:pt>
                <c:pt idx="2791">
                  <c:v>1.4470000000000001</c:v>
                </c:pt>
                <c:pt idx="2792">
                  <c:v>1.425</c:v>
                </c:pt>
                <c:pt idx="2793">
                  <c:v>1.403</c:v>
                </c:pt>
                <c:pt idx="2794">
                  <c:v>1.3839999999999999</c:v>
                </c:pt>
                <c:pt idx="2795">
                  <c:v>1.365</c:v>
                </c:pt>
                <c:pt idx="2796">
                  <c:v>1.3440000000000001</c:v>
                </c:pt>
                <c:pt idx="2797">
                  <c:v>1.3260000000000001</c:v>
                </c:pt>
                <c:pt idx="2798">
                  <c:v>1.3080000000000001</c:v>
                </c:pt>
                <c:pt idx="2799">
                  <c:v>1.2909999999999999</c:v>
                </c:pt>
                <c:pt idx="2800">
                  <c:v>1.274</c:v>
                </c:pt>
                <c:pt idx="2801">
                  <c:v>1.258</c:v>
                </c:pt>
                <c:pt idx="2802">
                  <c:v>1.2430000000000001</c:v>
                </c:pt>
                <c:pt idx="2803">
                  <c:v>1.2250000000000001</c:v>
                </c:pt>
                <c:pt idx="2804">
                  <c:v>1.212</c:v>
                </c:pt>
                <c:pt idx="2805">
                  <c:v>1.1990000000000001</c:v>
                </c:pt>
                <c:pt idx="2806">
                  <c:v>1.1839999999999999</c:v>
                </c:pt>
                <c:pt idx="2807">
                  <c:v>1.17</c:v>
                </c:pt>
                <c:pt idx="2808">
                  <c:v>1.157</c:v>
                </c:pt>
                <c:pt idx="2809">
                  <c:v>1.1439999999999999</c:v>
                </c:pt>
                <c:pt idx="2810">
                  <c:v>1.1319999999999999</c:v>
                </c:pt>
                <c:pt idx="2811">
                  <c:v>1.1200000000000001</c:v>
                </c:pt>
                <c:pt idx="2812">
                  <c:v>1.1100000000000001</c:v>
                </c:pt>
                <c:pt idx="2813">
                  <c:v>1.097</c:v>
                </c:pt>
                <c:pt idx="2814">
                  <c:v>1.089</c:v>
                </c:pt>
                <c:pt idx="2815">
                  <c:v>1.0780000000000001</c:v>
                </c:pt>
                <c:pt idx="2816">
                  <c:v>1.0680000000000001</c:v>
                </c:pt>
                <c:pt idx="2817">
                  <c:v>1.0589999999999999</c:v>
                </c:pt>
                <c:pt idx="2818">
                  <c:v>1.05</c:v>
                </c:pt>
                <c:pt idx="2819">
                  <c:v>1.042</c:v>
                </c:pt>
                <c:pt idx="2820">
                  <c:v>1.034</c:v>
                </c:pt>
                <c:pt idx="2821">
                  <c:v>1.028</c:v>
                </c:pt>
                <c:pt idx="2822">
                  <c:v>1.018</c:v>
                </c:pt>
                <c:pt idx="2823">
                  <c:v>1.016</c:v>
                </c:pt>
                <c:pt idx="2824">
                  <c:v>1.0069999999999999</c:v>
                </c:pt>
                <c:pt idx="2825">
                  <c:v>1.0029999999999999</c:v>
                </c:pt>
                <c:pt idx="2826">
                  <c:v>0.996</c:v>
                </c:pt>
                <c:pt idx="2827">
                  <c:v>0.99099999999999999</c:v>
                </c:pt>
                <c:pt idx="2828">
                  <c:v>0.98599999999999999</c:v>
                </c:pt>
                <c:pt idx="2829">
                  <c:v>0.98099999999999998</c:v>
                </c:pt>
                <c:pt idx="2830">
                  <c:v>0.97699999999999998</c:v>
                </c:pt>
                <c:pt idx="2831">
                  <c:v>0.97499999999999998</c:v>
                </c:pt>
                <c:pt idx="2832">
                  <c:v>0.97099999999999997</c:v>
                </c:pt>
                <c:pt idx="2833">
                  <c:v>0.96699999999999997</c:v>
                </c:pt>
                <c:pt idx="2834">
                  <c:v>0.96399999999999997</c:v>
                </c:pt>
                <c:pt idx="2835">
                  <c:v>0.96</c:v>
                </c:pt>
                <c:pt idx="2836">
                  <c:v>0.95799999999999996</c:v>
                </c:pt>
                <c:pt idx="2837">
                  <c:v>0.95499999999999996</c:v>
                </c:pt>
                <c:pt idx="2838">
                  <c:v>0.95299999999999996</c:v>
                </c:pt>
                <c:pt idx="2839">
                  <c:v>0.95099999999999996</c:v>
                </c:pt>
                <c:pt idx="2840">
                  <c:v>0.94899999999999995</c:v>
                </c:pt>
                <c:pt idx="2841">
                  <c:v>0.94599999999999995</c:v>
                </c:pt>
                <c:pt idx="2842">
                  <c:v>0.94599999999999995</c:v>
                </c:pt>
                <c:pt idx="2843">
                  <c:v>0.94299999999999995</c:v>
                </c:pt>
                <c:pt idx="2844">
                  <c:v>0.94099999999999995</c:v>
                </c:pt>
                <c:pt idx="2845">
                  <c:v>0.94</c:v>
                </c:pt>
                <c:pt idx="2846">
                  <c:v>0.93799999999999994</c:v>
                </c:pt>
                <c:pt idx="2847">
                  <c:v>0.93700000000000006</c:v>
                </c:pt>
                <c:pt idx="2848">
                  <c:v>0.93500000000000005</c:v>
                </c:pt>
                <c:pt idx="2849">
                  <c:v>0.93400000000000005</c:v>
                </c:pt>
                <c:pt idx="2850">
                  <c:v>0.93200000000000005</c:v>
                </c:pt>
                <c:pt idx="2851">
                  <c:v>0.93300000000000005</c:v>
                </c:pt>
                <c:pt idx="2852">
                  <c:v>0.93100000000000005</c:v>
                </c:pt>
                <c:pt idx="2853">
                  <c:v>0.92900000000000005</c:v>
                </c:pt>
                <c:pt idx="2854">
                  <c:v>0.92800000000000005</c:v>
                </c:pt>
                <c:pt idx="2855">
                  <c:v>0.92800000000000005</c:v>
                </c:pt>
                <c:pt idx="2856">
                  <c:v>0.92700000000000005</c:v>
                </c:pt>
                <c:pt idx="2857">
                  <c:v>0.92600000000000005</c:v>
                </c:pt>
                <c:pt idx="2858">
                  <c:v>0.92500000000000004</c:v>
                </c:pt>
                <c:pt idx="2859">
                  <c:v>0.92400000000000004</c:v>
                </c:pt>
                <c:pt idx="2860">
                  <c:v>0.92400000000000004</c:v>
                </c:pt>
                <c:pt idx="2861">
                  <c:v>0.92300000000000004</c:v>
                </c:pt>
                <c:pt idx="2862">
                  <c:v>0.92100000000000004</c:v>
                </c:pt>
                <c:pt idx="2863">
                  <c:v>0.92400000000000004</c:v>
                </c:pt>
                <c:pt idx="2864">
                  <c:v>0.92</c:v>
                </c:pt>
                <c:pt idx="2865">
                  <c:v>0.92</c:v>
                </c:pt>
                <c:pt idx="2866">
                  <c:v>0.91900000000000004</c:v>
                </c:pt>
                <c:pt idx="2867">
                  <c:v>0.91900000000000004</c:v>
                </c:pt>
                <c:pt idx="2868">
                  <c:v>0.91800000000000004</c:v>
                </c:pt>
                <c:pt idx="2869">
                  <c:v>0.91700000000000004</c:v>
                </c:pt>
                <c:pt idx="2870">
                  <c:v>0.91500000000000004</c:v>
                </c:pt>
                <c:pt idx="2871">
                  <c:v>0.91700000000000004</c:v>
                </c:pt>
                <c:pt idx="2872">
                  <c:v>0.91600000000000004</c:v>
                </c:pt>
                <c:pt idx="2873">
                  <c:v>0.91500000000000004</c:v>
                </c:pt>
                <c:pt idx="2874">
                  <c:v>0.91500000000000004</c:v>
                </c:pt>
                <c:pt idx="2875">
                  <c:v>0.91400000000000003</c:v>
                </c:pt>
                <c:pt idx="2876">
                  <c:v>0.91400000000000003</c:v>
                </c:pt>
                <c:pt idx="2877">
                  <c:v>0.91300000000000003</c:v>
                </c:pt>
                <c:pt idx="2878">
                  <c:v>0.91200000000000003</c:v>
                </c:pt>
                <c:pt idx="2879">
                  <c:v>0.91300000000000003</c:v>
                </c:pt>
                <c:pt idx="2880">
                  <c:v>0.91100000000000003</c:v>
                </c:pt>
                <c:pt idx="2881">
                  <c:v>0.91200000000000003</c:v>
                </c:pt>
                <c:pt idx="2882">
                  <c:v>0.91200000000000003</c:v>
                </c:pt>
                <c:pt idx="2883">
                  <c:v>0.91</c:v>
                </c:pt>
                <c:pt idx="2884">
                  <c:v>0.91</c:v>
                </c:pt>
                <c:pt idx="2885">
                  <c:v>0.91</c:v>
                </c:pt>
                <c:pt idx="2886">
                  <c:v>0.90900000000000003</c:v>
                </c:pt>
                <c:pt idx="2887">
                  <c:v>0.90900000000000003</c:v>
                </c:pt>
                <c:pt idx="2888">
                  <c:v>0.90800000000000003</c:v>
                </c:pt>
                <c:pt idx="2889">
                  <c:v>0.90900000000000003</c:v>
                </c:pt>
                <c:pt idx="2890">
                  <c:v>0.90800000000000003</c:v>
                </c:pt>
                <c:pt idx="2891">
                  <c:v>0.90700000000000003</c:v>
                </c:pt>
                <c:pt idx="2892">
                  <c:v>0.90800000000000003</c:v>
                </c:pt>
                <c:pt idx="2893">
                  <c:v>0.90700000000000003</c:v>
                </c:pt>
                <c:pt idx="2894">
                  <c:v>0.90600000000000003</c:v>
                </c:pt>
                <c:pt idx="2895">
                  <c:v>0.90600000000000003</c:v>
                </c:pt>
                <c:pt idx="2896">
                  <c:v>0.90500000000000003</c:v>
                </c:pt>
                <c:pt idx="2897">
                  <c:v>0.90500000000000003</c:v>
                </c:pt>
                <c:pt idx="2898">
                  <c:v>0.90400000000000003</c:v>
                </c:pt>
                <c:pt idx="2899">
                  <c:v>0.90700000000000003</c:v>
                </c:pt>
                <c:pt idx="2900">
                  <c:v>0.90400000000000003</c:v>
                </c:pt>
                <c:pt idx="2901">
                  <c:v>0.90300000000000002</c:v>
                </c:pt>
                <c:pt idx="2902">
                  <c:v>0.90300000000000002</c:v>
                </c:pt>
                <c:pt idx="2903">
                  <c:v>0.90300000000000002</c:v>
                </c:pt>
                <c:pt idx="2904">
                  <c:v>0.90300000000000002</c:v>
                </c:pt>
                <c:pt idx="2905">
                  <c:v>0.90300000000000002</c:v>
                </c:pt>
                <c:pt idx="2906">
                  <c:v>0.90200000000000002</c:v>
                </c:pt>
                <c:pt idx="2907">
                  <c:v>0.90200000000000002</c:v>
                </c:pt>
                <c:pt idx="2908">
                  <c:v>0.90200000000000002</c:v>
                </c:pt>
                <c:pt idx="2909">
                  <c:v>0.90100000000000002</c:v>
                </c:pt>
                <c:pt idx="2910">
                  <c:v>0.9</c:v>
                </c:pt>
                <c:pt idx="2911">
                  <c:v>0.90100000000000002</c:v>
                </c:pt>
                <c:pt idx="2912">
                  <c:v>0.90100000000000002</c:v>
                </c:pt>
                <c:pt idx="2913">
                  <c:v>0.9</c:v>
                </c:pt>
                <c:pt idx="2914">
                  <c:v>0.9</c:v>
                </c:pt>
                <c:pt idx="2915">
                  <c:v>0.9</c:v>
                </c:pt>
                <c:pt idx="2916">
                  <c:v>0.89900000000000002</c:v>
                </c:pt>
                <c:pt idx="2917">
                  <c:v>0.89900000000000002</c:v>
                </c:pt>
                <c:pt idx="2918">
                  <c:v>0.89900000000000002</c:v>
                </c:pt>
                <c:pt idx="2919">
                  <c:v>0.89800000000000002</c:v>
                </c:pt>
                <c:pt idx="2920">
                  <c:v>0.89600000000000002</c:v>
                </c:pt>
                <c:pt idx="2921">
                  <c:v>0.89900000000000002</c:v>
                </c:pt>
                <c:pt idx="2922">
                  <c:v>0.89800000000000002</c:v>
                </c:pt>
                <c:pt idx="2923">
                  <c:v>0.89800000000000002</c:v>
                </c:pt>
                <c:pt idx="2924">
                  <c:v>0.89700000000000002</c:v>
                </c:pt>
                <c:pt idx="2925">
                  <c:v>0.89700000000000002</c:v>
                </c:pt>
                <c:pt idx="2926">
                  <c:v>0.89700000000000002</c:v>
                </c:pt>
                <c:pt idx="2927">
                  <c:v>0.89600000000000002</c:v>
                </c:pt>
                <c:pt idx="2928">
                  <c:v>0.89700000000000002</c:v>
                </c:pt>
                <c:pt idx="2929">
                  <c:v>0.89600000000000002</c:v>
                </c:pt>
                <c:pt idx="2930">
                  <c:v>0.89500000000000002</c:v>
                </c:pt>
                <c:pt idx="2931">
                  <c:v>0.89600000000000002</c:v>
                </c:pt>
                <c:pt idx="2932">
                  <c:v>0.89500000000000002</c:v>
                </c:pt>
                <c:pt idx="2933">
                  <c:v>0.89500000000000002</c:v>
                </c:pt>
                <c:pt idx="2934">
                  <c:v>0.89500000000000002</c:v>
                </c:pt>
                <c:pt idx="2935">
                  <c:v>0.89400000000000002</c:v>
                </c:pt>
                <c:pt idx="2936">
                  <c:v>0.89400000000000002</c:v>
                </c:pt>
                <c:pt idx="2937">
                  <c:v>0.89400000000000002</c:v>
                </c:pt>
                <c:pt idx="2938">
                  <c:v>0.89200000000000002</c:v>
                </c:pt>
                <c:pt idx="2939">
                  <c:v>0.89400000000000002</c:v>
                </c:pt>
                <c:pt idx="2940">
                  <c:v>0.89400000000000002</c:v>
                </c:pt>
                <c:pt idx="2941">
                  <c:v>0.89300000000000002</c:v>
                </c:pt>
                <c:pt idx="2942">
                  <c:v>0.89200000000000002</c:v>
                </c:pt>
                <c:pt idx="2943">
                  <c:v>0.89200000000000002</c:v>
                </c:pt>
                <c:pt idx="2944">
                  <c:v>0.89200000000000002</c:v>
                </c:pt>
                <c:pt idx="2945">
                  <c:v>0.89200000000000002</c:v>
                </c:pt>
                <c:pt idx="2946">
                  <c:v>0.89100000000000001</c:v>
                </c:pt>
                <c:pt idx="2947">
                  <c:v>0.89200000000000002</c:v>
                </c:pt>
                <c:pt idx="2948">
                  <c:v>0.89400000000000002</c:v>
                </c:pt>
                <c:pt idx="2949">
                  <c:v>0.89</c:v>
                </c:pt>
                <c:pt idx="2950">
                  <c:v>0.89</c:v>
                </c:pt>
                <c:pt idx="2951">
                  <c:v>0.89</c:v>
                </c:pt>
                <c:pt idx="2952">
                  <c:v>0.89</c:v>
                </c:pt>
                <c:pt idx="2953">
                  <c:v>0.89</c:v>
                </c:pt>
                <c:pt idx="2954">
                  <c:v>0.88900000000000001</c:v>
                </c:pt>
                <c:pt idx="2955">
                  <c:v>0.88900000000000001</c:v>
                </c:pt>
                <c:pt idx="2956">
                  <c:v>0.88900000000000001</c:v>
                </c:pt>
                <c:pt idx="2957">
                  <c:v>0.88700000000000001</c:v>
                </c:pt>
                <c:pt idx="2958">
                  <c:v>0.88700000000000001</c:v>
                </c:pt>
                <c:pt idx="2959">
                  <c:v>0.88700000000000001</c:v>
                </c:pt>
                <c:pt idx="2960">
                  <c:v>0.88800000000000001</c:v>
                </c:pt>
                <c:pt idx="2961">
                  <c:v>0.88700000000000001</c:v>
                </c:pt>
                <c:pt idx="2962">
                  <c:v>0.88700000000000001</c:v>
                </c:pt>
                <c:pt idx="2963">
                  <c:v>0.88700000000000001</c:v>
                </c:pt>
                <c:pt idx="2964">
                  <c:v>0.88700000000000001</c:v>
                </c:pt>
                <c:pt idx="2965">
                  <c:v>0.88600000000000001</c:v>
                </c:pt>
                <c:pt idx="2966">
                  <c:v>0.88600000000000001</c:v>
                </c:pt>
                <c:pt idx="2967">
                  <c:v>0.88500000000000001</c:v>
                </c:pt>
                <c:pt idx="2968">
                  <c:v>0.88300000000000001</c:v>
                </c:pt>
                <c:pt idx="2969">
                  <c:v>0.88600000000000001</c:v>
                </c:pt>
                <c:pt idx="2970">
                  <c:v>0.88600000000000001</c:v>
                </c:pt>
                <c:pt idx="2971">
                  <c:v>0.88500000000000001</c:v>
                </c:pt>
                <c:pt idx="2972">
                  <c:v>0.88500000000000001</c:v>
                </c:pt>
                <c:pt idx="2973">
                  <c:v>0.88400000000000001</c:v>
                </c:pt>
                <c:pt idx="2974">
                  <c:v>0.88400000000000001</c:v>
                </c:pt>
                <c:pt idx="2975">
                  <c:v>0.88400000000000001</c:v>
                </c:pt>
                <c:pt idx="2976">
                  <c:v>0.88300000000000001</c:v>
                </c:pt>
                <c:pt idx="2977">
                  <c:v>0.88300000000000001</c:v>
                </c:pt>
                <c:pt idx="2978">
                  <c:v>0.88400000000000001</c:v>
                </c:pt>
                <c:pt idx="2979">
                  <c:v>0.88200000000000001</c:v>
                </c:pt>
                <c:pt idx="2980">
                  <c:v>0.88200000000000001</c:v>
                </c:pt>
                <c:pt idx="2981">
                  <c:v>0.88200000000000001</c:v>
                </c:pt>
                <c:pt idx="2982">
                  <c:v>0.88200000000000001</c:v>
                </c:pt>
                <c:pt idx="2983">
                  <c:v>0.88100000000000001</c:v>
                </c:pt>
                <c:pt idx="2984">
                  <c:v>0.88100000000000001</c:v>
                </c:pt>
                <c:pt idx="2985">
                  <c:v>0.88</c:v>
                </c:pt>
                <c:pt idx="2986">
                  <c:v>0.88100000000000001</c:v>
                </c:pt>
                <c:pt idx="2987">
                  <c:v>0.879</c:v>
                </c:pt>
                <c:pt idx="2988">
                  <c:v>0.88</c:v>
                </c:pt>
                <c:pt idx="2989">
                  <c:v>0.88</c:v>
                </c:pt>
                <c:pt idx="2990">
                  <c:v>0.879</c:v>
                </c:pt>
                <c:pt idx="2991">
                  <c:v>0.879</c:v>
                </c:pt>
                <c:pt idx="2992">
                  <c:v>0.879</c:v>
                </c:pt>
                <c:pt idx="2993">
                  <c:v>0.878</c:v>
                </c:pt>
                <c:pt idx="2994">
                  <c:v>0.878</c:v>
                </c:pt>
                <c:pt idx="2995">
                  <c:v>0.877</c:v>
                </c:pt>
                <c:pt idx="2996">
                  <c:v>0.874</c:v>
                </c:pt>
                <c:pt idx="2997">
                  <c:v>0.878</c:v>
                </c:pt>
                <c:pt idx="2998">
                  <c:v>0.876</c:v>
                </c:pt>
                <c:pt idx="2999">
                  <c:v>0.877</c:v>
                </c:pt>
                <c:pt idx="3000">
                  <c:v>0.876</c:v>
                </c:pt>
                <c:pt idx="3001">
                  <c:v>0.876</c:v>
                </c:pt>
                <c:pt idx="3002">
                  <c:v>0.876</c:v>
                </c:pt>
                <c:pt idx="3003">
                  <c:v>0.875</c:v>
                </c:pt>
                <c:pt idx="3004">
                  <c:v>0.875</c:v>
                </c:pt>
                <c:pt idx="3005">
                  <c:v>0.874</c:v>
                </c:pt>
                <c:pt idx="3006">
                  <c:v>0.875</c:v>
                </c:pt>
                <c:pt idx="3007">
                  <c:v>0.873</c:v>
                </c:pt>
                <c:pt idx="3008">
                  <c:v>0.874</c:v>
                </c:pt>
                <c:pt idx="3009">
                  <c:v>0.874</c:v>
                </c:pt>
                <c:pt idx="3010">
                  <c:v>0.873</c:v>
                </c:pt>
                <c:pt idx="3011">
                  <c:v>0.873</c:v>
                </c:pt>
                <c:pt idx="3012">
                  <c:v>0.872</c:v>
                </c:pt>
                <c:pt idx="3013">
                  <c:v>0.872</c:v>
                </c:pt>
                <c:pt idx="3014">
                  <c:v>0.872</c:v>
                </c:pt>
                <c:pt idx="3015">
                  <c:v>0.872</c:v>
                </c:pt>
                <c:pt idx="3016">
                  <c:v>0.873</c:v>
                </c:pt>
                <c:pt idx="3017">
                  <c:v>0.87</c:v>
                </c:pt>
                <c:pt idx="3018">
                  <c:v>0.872</c:v>
                </c:pt>
                <c:pt idx="3019">
                  <c:v>0.87</c:v>
                </c:pt>
                <c:pt idx="3020">
                  <c:v>0.87</c:v>
                </c:pt>
                <c:pt idx="3021">
                  <c:v>0.86899999999999999</c:v>
                </c:pt>
                <c:pt idx="3022">
                  <c:v>0.86899999999999999</c:v>
                </c:pt>
                <c:pt idx="3023">
                  <c:v>0.86899999999999999</c:v>
                </c:pt>
                <c:pt idx="3024">
                  <c:v>0.86799999999999999</c:v>
                </c:pt>
                <c:pt idx="3025">
                  <c:v>0.86799999999999999</c:v>
                </c:pt>
                <c:pt idx="3026">
                  <c:v>0.86899999999999999</c:v>
                </c:pt>
                <c:pt idx="3027">
                  <c:v>0.86699999999999999</c:v>
                </c:pt>
                <c:pt idx="3028">
                  <c:v>0.86699999999999999</c:v>
                </c:pt>
                <c:pt idx="3029">
                  <c:v>0.86699999999999999</c:v>
                </c:pt>
                <c:pt idx="3030">
                  <c:v>0.86599999999999999</c:v>
                </c:pt>
                <c:pt idx="3031">
                  <c:v>0.86599999999999999</c:v>
                </c:pt>
                <c:pt idx="3032">
                  <c:v>0.86499999999999999</c:v>
                </c:pt>
                <c:pt idx="3033">
                  <c:v>0.86499999999999999</c:v>
                </c:pt>
                <c:pt idx="3034">
                  <c:v>0.86499999999999999</c:v>
                </c:pt>
                <c:pt idx="3035">
                  <c:v>0.86699999999999999</c:v>
                </c:pt>
                <c:pt idx="3036">
                  <c:v>0.86599999999999999</c:v>
                </c:pt>
                <c:pt idx="3037">
                  <c:v>0.86399999999999999</c:v>
                </c:pt>
                <c:pt idx="3038">
                  <c:v>0.86299999999999999</c:v>
                </c:pt>
                <c:pt idx="3039">
                  <c:v>0.86299999999999999</c:v>
                </c:pt>
                <c:pt idx="3040">
                  <c:v>0.86199999999999999</c:v>
                </c:pt>
                <c:pt idx="3041">
                  <c:v>0.86199999999999999</c:v>
                </c:pt>
                <c:pt idx="3042">
                  <c:v>0.86199999999999999</c:v>
                </c:pt>
                <c:pt idx="3043">
                  <c:v>0.86099999999999999</c:v>
                </c:pt>
                <c:pt idx="3044">
                  <c:v>0.86</c:v>
                </c:pt>
                <c:pt idx="3045">
                  <c:v>0.86199999999999999</c:v>
                </c:pt>
                <c:pt idx="3046">
                  <c:v>0.86</c:v>
                </c:pt>
                <c:pt idx="3047">
                  <c:v>0.85899999999999999</c:v>
                </c:pt>
                <c:pt idx="3048">
                  <c:v>0.85899999999999999</c:v>
                </c:pt>
                <c:pt idx="3049">
                  <c:v>0.85899999999999999</c:v>
                </c:pt>
                <c:pt idx="3050">
                  <c:v>0.85799999999999998</c:v>
                </c:pt>
                <c:pt idx="3051">
                  <c:v>0.85799999999999998</c:v>
                </c:pt>
                <c:pt idx="3052">
                  <c:v>0.85799999999999998</c:v>
                </c:pt>
                <c:pt idx="3053">
                  <c:v>0.85699999999999998</c:v>
                </c:pt>
                <c:pt idx="3054">
                  <c:v>0.85699999999999998</c:v>
                </c:pt>
                <c:pt idx="3055">
                  <c:v>0.85499999999999998</c:v>
                </c:pt>
                <c:pt idx="3056">
                  <c:v>0.85699999999999998</c:v>
                </c:pt>
                <c:pt idx="3057">
                  <c:v>0.85499999999999998</c:v>
                </c:pt>
                <c:pt idx="3058">
                  <c:v>0.85499999999999998</c:v>
                </c:pt>
                <c:pt idx="3059">
                  <c:v>0.85499999999999998</c:v>
                </c:pt>
                <c:pt idx="3060">
                  <c:v>0.85399999999999998</c:v>
                </c:pt>
                <c:pt idx="3061">
                  <c:v>0.85399999999999998</c:v>
                </c:pt>
                <c:pt idx="3062">
                  <c:v>0.85399999999999998</c:v>
                </c:pt>
                <c:pt idx="3063">
                  <c:v>0.85299999999999998</c:v>
                </c:pt>
                <c:pt idx="3064">
                  <c:v>0.85199999999999998</c:v>
                </c:pt>
                <c:pt idx="3065">
                  <c:v>0.85199999999999998</c:v>
                </c:pt>
                <c:pt idx="3066">
                  <c:v>0.85199999999999998</c:v>
                </c:pt>
                <c:pt idx="3067">
                  <c:v>0.85099999999999998</c:v>
                </c:pt>
                <c:pt idx="3068">
                  <c:v>0.85099999999999998</c:v>
                </c:pt>
                <c:pt idx="3069">
                  <c:v>0.85</c:v>
                </c:pt>
                <c:pt idx="3070">
                  <c:v>0.85</c:v>
                </c:pt>
                <c:pt idx="3071">
                  <c:v>0.85</c:v>
                </c:pt>
                <c:pt idx="3072">
                  <c:v>0.84899999999999998</c:v>
                </c:pt>
                <c:pt idx="3073">
                  <c:v>0.84899999999999998</c:v>
                </c:pt>
                <c:pt idx="3074">
                  <c:v>0.84799999999999998</c:v>
                </c:pt>
                <c:pt idx="3075">
                  <c:v>0.84799999999999998</c:v>
                </c:pt>
                <c:pt idx="3076">
                  <c:v>0.84799999999999998</c:v>
                </c:pt>
                <c:pt idx="3077">
                  <c:v>0.84699999999999998</c:v>
                </c:pt>
                <c:pt idx="3078">
                  <c:v>0.84599999999999997</c:v>
                </c:pt>
                <c:pt idx="3079">
                  <c:v>0.84599999999999997</c:v>
                </c:pt>
                <c:pt idx="3080">
                  <c:v>0.84499999999999997</c:v>
                </c:pt>
                <c:pt idx="3081">
                  <c:v>0.84499999999999997</c:v>
                </c:pt>
                <c:pt idx="3082">
                  <c:v>0.84399999999999997</c:v>
                </c:pt>
                <c:pt idx="3083">
                  <c:v>0.84599999999999997</c:v>
                </c:pt>
                <c:pt idx="3084">
                  <c:v>0.84099999999999997</c:v>
                </c:pt>
                <c:pt idx="3085">
                  <c:v>0.84399999999999997</c:v>
                </c:pt>
                <c:pt idx="3086">
                  <c:v>0.84199999999999997</c:v>
                </c:pt>
                <c:pt idx="3087">
                  <c:v>0.84199999999999997</c:v>
                </c:pt>
                <c:pt idx="3088">
                  <c:v>0.84099999999999997</c:v>
                </c:pt>
                <c:pt idx="3089">
                  <c:v>0.84099999999999997</c:v>
                </c:pt>
                <c:pt idx="3090">
                  <c:v>0.84</c:v>
                </c:pt>
                <c:pt idx="3091">
                  <c:v>0.84</c:v>
                </c:pt>
                <c:pt idx="3092">
                  <c:v>0.84099999999999997</c:v>
                </c:pt>
                <c:pt idx="3093">
                  <c:v>0.83899999999999997</c:v>
                </c:pt>
                <c:pt idx="3094">
                  <c:v>0.83799999999999997</c:v>
                </c:pt>
                <c:pt idx="3095">
                  <c:v>0.83899999999999997</c:v>
                </c:pt>
                <c:pt idx="3096">
                  <c:v>0.83699999999999997</c:v>
                </c:pt>
                <c:pt idx="3097">
                  <c:v>0.83699999999999997</c:v>
                </c:pt>
                <c:pt idx="3098">
                  <c:v>0.83599999999999997</c:v>
                </c:pt>
                <c:pt idx="3099">
                  <c:v>0.83599999999999997</c:v>
                </c:pt>
                <c:pt idx="3100">
                  <c:v>0.83499999999999996</c:v>
                </c:pt>
                <c:pt idx="3101">
                  <c:v>0.83499999999999996</c:v>
                </c:pt>
                <c:pt idx="3102">
                  <c:v>0.83399999999999996</c:v>
                </c:pt>
                <c:pt idx="3103">
                  <c:v>0.83499999999999996</c:v>
                </c:pt>
                <c:pt idx="3104">
                  <c:v>0.83299999999999996</c:v>
                </c:pt>
                <c:pt idx="3105">
                  <c:v>0.83199999999999996</c:v>
                </c:pt>
                <c:pt idx="3106">
                  <c:v>0.83099999999999996</c:v>
                </c:pt>
                <c:pt idx="3107">
                  <c:v>0.83099999999999996</c:v>
                </c:pt>
                <c:pt idx="3108">
                  <c:v>0.83099999999999996</c:v>
                </c:pt>
                <c:pt idx="3109">
                  <c:v>0.83</c:v>
                </c:pt>
                <c:pt idx="3110">
                  <c:v>0.83</c:v>
                </c:pt>
                <c:pt idx="3111">
                  <c:v>0.82899999999999996</c:v>
                </c:pt>
                <c:pt idx="3112">
                  <c:v>0.82699999999999996</c:v>
                </c:pt>
                <c:pt idx="3113">
                  <c:v>0.83099999999999996</c:v>
                </c:pt>
                <c:pt idx="3114">
                  <c:v>0.82699999999999996</c:v>
                </c:pt>
                <c:pt idx="3115">
                  <c:v>0.82799999999999996</c:v>
                </c:pt>
                <c:pt idx="3116">
                  <c:v>0.82599999999999996</c:v>
                </c:pt>
                <c:pt idx="3117">
                  <c:v>0.82599999999999996</c:v>
                </c:pt>
                <c:pt idx="3118">
                  <c:v>0.82499999999999996</c:v>
                </c:pt>
                <c:pt idx="3119">
                  <c:v>0.82399999999999995</c:v>
                </c:pt>
                <c:pt idx="3120">
                  <c:v>0.82399999999999995</c:v>
                </c:pt>
                <c:pt idx="3121">
                  <c:v>0.82399999999999995</c:v>
                </c:pt>
                <c:pt idx="3122">
                  <c:v>0.82299999999999995</c:v>
                </c:pt>
                <c:pt idx="3123">
                  <c:v>0.82199999999999995</c:v>
                </c:pt>
                <c:pt idx="3124">
                  <c:v>0.82199999999999995</c:v>
                </c:pt>
                <c:pt idx="3125">
                  <c:v>0.82</c:v>
                </c:pt>
                <c:pt idx="3126">
                  <c:v>0.82</c:v>
                </c:pt>
                <c:pt idx="3127">
                  <c:v>0.82</c:v>
                </c:pt>
                <c:pt idx="3128">
                  <c:v>0.81899999999999995</c:v>
                </c:pt>
                <c:pt idx="3129">
                  <c:v>0.81799999999999995</c:v>
                </c:pt>
                <c:pt idx="3130">
                  <c:v>0.81699999999999995</c:v>
                </c:pt>
                <c:pt idx="3131">
                  <c:v>0.81799999999999995</c:v>
                </c:pt>
                <c:pt idx="3132">
                  <c:v>0.82099999999999995</c:v>
                </c:pt>
                <c:pt idx="3133">
                  <c:v>0.81599999999999995</c:v>
                </c:pt>
                <c:pt idx="3134">
                  <c:v>0.81499999999999995</c:v>
                </c:pt>
                <c:pt idx="3135">
                  <c:v>0.81499999999999995</c:v>
                </c:pt>
                <c:pt idx="3136">
                  <c:v>0.81399999999999995</c:v>
                </c:pt>
                <c:pt idx="3137">
                  <c:v>0.81299999999999994</c:v>
                </c:pt>
                <c:pt idx="3138">
                  <c:v>0.81200000000000006</c:v>
                </c:pt>
                <c:pt idx="3139">
                  <c:v>0.81200000000000006</c:v>
                </c:pt>
                <c:pt idx="3140">
                  <c:v>0.81100000000000005</c:v>
                </c:pt>
                <c:pt idx="3141">
                  <c:v>0.81200000000000006</c:v>
                </c:pt>
                <c:pt idx="3142">
                  <c:v>0.80800000000000005</c:v>
                </c:pt>
                <c:pt idx="3143">
                  <c:v>0.80800000000000005</c:v>
                </c:pt>
                <c:pt idx="3144">
                  <c:v>0.80800000000000005</c:v>
                </c:pt>
                <c:pt idx="3145">
                  <c:v>0.80800000000000005</c:v>
                </c:pt>
                <c:pt idx="3146">
                  <c:v>0.80700000000000005</c:v>
                </c:pt>
                <c:pt idx="3147">
                  <c:v>0.80600000000000005</c:v>
                </c:pt>
                <c:pt idx="3148">
                  <c:v>0.80600000000000005</c:v>
                </c:pt>
                <c:pt idx="3149">
                  <c:v>0.80500000000000005</c:v>
                </c:pt>
                <c:pt idx="3150">
                  <c:v>0.80400000000000005</c:v>
                </c:pt>
                <c:pt idx="3151">
                  <c:v>0.80100000000000005</c:v>
                </c:pt>
                <c:pt idx="3152">
                  <c:v>0.80300000000000005</c:v>
                </c:pt>
                <c:pt idx="3153">
                  <c:v>0.80200000000000005</c:v>
                </c:pt>
                <c:pt idx="3154">
                  <c:v>0.80100000000000005</c:v>
                </c:pt>
                <c:pt idx="3155">
                  <c:v>0.8</c:v>
                </c:pt>
                <c:pt idx="3156">
                  <c:v>0.8</c:v>
                </c:pt>
                <c:pt idx="3157">
                  <c:v>0.79900000000000004</c:v>
                </c:pt>
                <c:pt idx="3158">
                  <c:v>0.79800000000000004</c:v>
                </c:pt>
                <c:pt idx="3159">
                  <c:v>0.79700000000000004</c:v>
                </c:pt>
                <c:pt idx="3160">
                  <c:v>0.79500000000000004</c:v>
                </c:pt>
                <c:pt idx="3161">
                  <c:v>0.79700000000000004</c:v>
                </c:pt>
                <c:pt idx="3162">
                  <c:v>0.79500000000000004</c:v>
                </c:pt>
                <c:pt idx="3163">
                  <c:v>0.79500000000000004</c:v>
                </c:pt>
                <c:pt idx="3164">
                  <c:v>0.79400000000000004</c:v>
                </c:pt>
                <c:pt idx="3165">
                  <c:v>0.79300000000000004</c:v>
                </c:pt>
                <c:pt idx="3166">
                  <c:v>0.79200000000000004</c:v>
                </c:pt>
                <c:pt idx="3167">
                  <c:v>0.79100000000000004</c:v>
                </c:pt>
                <c:pt idx="3168">
                  <c:v>0.79</c:v>
                </c:pt>
                <c:pt idx="3169">
                  <c:v>0.79</c:v>
                </c:pt>
                <c:pt idx="3170">
                  <c:v>0.78600000000000003</c:v>
                </c:pt>
                <c:pt idx="3171">
                  <c:v>0.78800000000000003</c:v>
                </c:pt>
                <c:pt idx="3172">
                  <c:v>0.78800000000000003</c:v>
                </c:pt>
                <c:pt idx="3173">
                  <c:v>0.78700000000000003</c:v>
                </c:pt>
                <c:pt idx="3174">
                  <c:v>0.78500000000000003</c:v>
                </c:pt>
                <c:pt idx="3175">
                  <c:v>0.78500000000000003</c:v>
                </c:pt>
                <c:pt idx="3176">
                  <c:v>0.78400000000000003</c:v>
                </c:pt>
                <c:pt idx="3177">
                  <c:v>0.78300000000000003</c:v>
                </c:pt>
                <c:pt idx="3178">
                  <c:v>0.78200000000000003</c:v>
                </c:pt>
                <c:pt idx="3179">
                  <c:v>0.78</c:v>
                </c:pt>
                <c:pt idx="3180">
                  <c:v>0.78300000000000003</c:v>
                </c:pt>
                <c:pt idx="3181">
                  <c:v>0.77900000000000003</c:v>
                </c:pt>
                <c:pt idx="3182">
                  <c:v>0.77800000000000002</c:v>
                </c:pt>
                <c:pt idx="3183">
                  <c:v>0.77700000000000002</c:v>
                </c:pt>
                <c:pt idx="3184">
                  <c:v>0.77700000000000002</c:v>
                </c:pt>
                <c:pt idx="3185">
                  <c:v>0.77600000000000002</c:v>
                </c:pt>
                <c:pt idx="3186">
                  <c:v>0.77500000000000002</c:v>
                </c:pt>
                <c:pt idx="3187">
                  <c:v>0.77400000000000002</c:v>
                </c:pt>
                <c:pt idx="3188">
                  <c:v>0.77300000000000002</c:v>
                </c:pt>
                <c:pt idx="3189">
                  <c:v>0.77400000000000002</c:v>
                </c:pt>
                <c:pt idx="3190">
                  <c:v>0.77300000000000002</c:v>
                </c:pt>
                <c:pt idx="3191">
                  <c:v>0.77100000000000002</c:v>
                </c:pt>
                <c:pt idx="3192">
                  <c:v>0.76900000000000002</c:v>
                </c:pt>
                <c:pt idx="3193">
                  <c:v>0.76900000000000002</c:v>
                </c:pt>
                <c:pt idx="3194">
                  <c:v>0.76800000000000002</c:v>
                </c:pt>
                <c:pt idx="3195">
                  <c:v>0.76700000000000002</c:v>
                </c:pt>
                <c:pt idx="3196">
                  <c:v>0.76600000000000001</c:v>
                </c:pt>
                <c:pt idx="3197">
                  <c:v>0.76500000000000001</c:v>
                </c:pt>
                <c:pt idx="3198">
                  <c:v>0.76400000000000001</c:v>
                </c:pt>
                <c:pt idx="3199">
                  <c:v>0.76200000000000001</c:v>
                </c:pt>
                <c:pt idx="3200">
                  <c:v>0.76300000000000001</c:v>
                </c:pt>
                <c:pt idx="3201">
                  <c:v>0.76</c:v>
                </c:pt>
                <c:pt idx="3202">
                  <c:v>0.76</c:v>
                </c:pt>
                <c:pt idx="3203">
                  <c:v>0.75900000000000001</c:v>
                </c:pt>
                <c:pt idx="3204">
                  <c:v>0.75800000000000001</c:v>
                </c:pt>
                <c:pt idx="3205">
                  <c:v>0.75700000000000001</c:v>
                </c:pt>
                <c:pt idx="3206">
                  <c:v>0.75600000000000001</c:v>
                </c:pt>
                <c:pt idx="3207">
                  <c:v>0.755</c:v>
                </c:pt>
                <c:pt idx="3208">
                  <c:v>0.755</c:v>
                </c:pt>
                <c:pt idx="3209">
                  <c:v>0.751</c:v>
                </c:pt>
                <c:pt idx="3210">
                  <c:v>0.751</c:v>
                </c:pt>
                <c:pt idx="3211">
                  <c:v>0.75</c:v>
                </c:pt>
                <c:pt idx="3212">
                  <c:v>0.749</c:v>
                </c:pt>
                <c:pt idx="3213">
                  <c:v>0.748</c:v>
                </c:pt>
                <c:pt idx="3214">
                  <c:v>0.747</c:v>
                </c:pt>
                <c:pt idx="3215">
                  <c:v>0.746</c:v>
                </c:pt>
                <c:pt idx="3216">
                  <c:v>0.745</c:v>
                </c:pt>
                <c:pt idx="3217">
                  <c:v>0.74399999999999999</c:v>
                </c:pt>
                <c:pt idx="3218">
                  <c:v>0.745</c:v>
                </c:pt>
                <c:pt idx="3219">
                  <c:v>0.74099999999999999</c:v>
                </c:pt>
                <c:pt idx="3220">
                  <c:v>0.74</c:v>
                </c:pt>
                <c:pt idx="3221">
                  <c:v>0.74099999999999999</c:v>
                </c:pt>
                <c:pt idx="3222">
                  <c:v>0.73899999999999999</c:v>
                </c:pt>
                <c:pt idx="3223">
                  <c:v>0.73699999999999999</c:v>
                </c:pt>
                <c:pt idx="3224">
                  <c:v>0.73599999999999999</c:v>
                </c:pt>
                <c:pt idx="3225">
                  <c:v>0.73499999999999999</c:v>
                </c:pt>
                <c:pt idx="3226">
                  <c:v>0.73399999999999999</c:v>
                </c:pt>
                <c:pt idx="3227">
                  <c:v>0.73199999999999998</c:v>
                </c:pt>
                <c:pt idx="3228">
                  <c:v>0.73199999999999998</c:v>
                </c:pt>
                <c:pt idx="3229">
                  <c:v>0.72899999999999998</c:v>
                </c:pt>
                <c:pt idx="3230">
                  <c:v>0.72799999999999998</c:v>
                </c:pt>
                <c:pt idx="3231">
                  <c:v>0.72699999999999998</c:v>
                </c:pt>
                <c:pt idx="3232">
                  <c:v>0.72699999999999998</c:v>
                </c:pt>
                <c:pt idx="3233">
                  <c:v>0.72499999999999998</c:v>
                </c:pt>
                <c:pt idx="3234">
                  <c:v>0.72399999999999998</c:v>
                </c:pt>
                <c:pt idx="3235">
                  <c:v>0.72299999999999998</c:v>
                </c:pt>
                <c:pt idx="3236">
                  <c:v>0.72199999999999998</c:v>
                </c:pt>
                <c:pt idx="3237">
                  <c:v>0.72099999999999997</c:v>
                </c:pt>
                <c:pt idx="3238">
                  <c:v>0.71899999999999997</c:v>
                </c:pt>
                <c:pt idx="3239">
                  <c:v>0.71899999999999997</c:v>
                </c:pt>
                <c:pt idx="3240">
                  <c:v>0.71599999999999997</c:v>
                </c:pt>
                <c:pt idx="3241">
                  <c:v>0.71499999999999997</c:v>
                </c:pt>
                <c:pt idx="3242">
                  <c:v>0.71399999999999997</c:v>
                </c:pt>
                <c:pt idx="3243">
                  <c:v>0.71299999999999997</c:v>
                </c:pt>
                <c:pt idx="3244">
                  <c:v>0.71099999999999997</c:v>
                </c:pt>
                <c:pt idx="3245">
                  <c:v>0.71</c:v>
                </c:pt>
                <c:pt idx="3246">
                  <c:v>0.70799999999999996</c:v>
                </c:pt>
                <c:pt idx="3247">
                  <c:v>0.70699999999999996</c:v>
                </c:pt>
                <c:pt idx="3248">
                  <c:v>0.70499999999999996</c:v>
                </c:pt>
                <c:pt idx="3249">
                  <c:v>0.70499999999999996</c:v>
                </c:pt>
                <c:pt idx="3250">
                  <c:v>0.70399999999999996</c:v>
                </c:pt>
                <c:pt idx="3251">
                  <c:v>0.70099999999999996</c:v>
                </c:pt>
                <c:pt idx="3252">
                  <c:v>0.7</c:v>
                </c:pt>
                <c:pt idx="3253">
                  <c:v>0.69799999999999995</c:v>
                </c:pt>
                <c:pt idx="3254">
                  <c:v>0.69699999999999995</c:v>
                </c:pt>
                <c:pt idx="3255">
                  <c:v>0.69599999999999995</c:v>
                </c:pt>
                <c:pt idx="3256">
                  <c:v>0.69399999999999995</c:v>
                </c:pt>
                <c:pt idx="3257">
                  <c:v>0.69</c:v>
                </c:pt>
                <c:pt idx="3258">
                  <c:v>0.69299999999999995</c:v>
                </c:pt>
                <c:pt idx="3259">
                  <c:v>0.68899999999999995</c:v>
                </c:pt>
                <c:pt idx="3260">
                  <c:v>0.68899999999999995</c:v>
                </c:pt>
                <c:pt idx="3261">
                  <c:v>0.68600000000000005</c:v>
                </c:pt>
                <c:pt idx="3262">
                  <c:v>0.68500000000000005</c:v>
                </c:pt>
                <c:pt idx="3263">
                  <c:v>0.68300000000000005</c:v>
                </c:pt>
                <c:pt idx="3264">
                  <c:v>0.68200000000000005</c:v>
                </c:pt>
                <c:pt idx="3265">
                  <c:v>0.68</c:v>
                </c:pt>
                <c:pt idx="3266">
                  <c:v>0.67800000000000005</c:v>
                </c:pt>
                <c:pt idx="3267">
                  <c:v>0.67400000000000004</c:v>
                </c:pt>
                <c:pt idx="3268">
                  <c:v>0.67600000000000005</c:v>
                </c:pt>
                <c:pt idx="3269">
                  <c:v>0.67400000000000004</c:v>
                </c:pt>
                <c:pt idx="3270">
                  <c:v>0.67200000000000004</c:v>
                </c:pt>
                <c:pt idx="3271">
                  <c:v>0.67</c:v>
                </c:pt>
                <c:pt idx="3272">
                  <c:v>0.66800000000000004</c:v>
                </c:pt>
                <c:pt idx="3273">
                  <c:v>0.66700000000000004</c:v>
                </c:pt>
                <c:pt idx="3274">
                  <c:v>0.66500000000000004</c:v>
                </c:pt>
                <c:pt idx="3275">
                  <c:v>0.66300000000000003</c:v>
                </c:pt>
                <c:pt idx="3276">
                  <c:v>0.66100000000000003</c:v>
                </c:pt>
                <c:pt idx="3277">
                  <c:v>0.66100000000000003</c:v>
                </c:pt>
                <c:pt idx="3278">
                  <c:v>0.65600000000000003</c:v>
                </c:pt>
                <c:pt idx="3279">
                  <c:v>0.65600000000000003</c:v>
                </c:pt>
                <c:pt idx="3280">
                  <c:v>0.65400000000000003</c:v>
                </c:pt>
                <c:pt idx="3281">
                  <c:v>0.65200000000000002</c:v>
                </c:pt>
                <c:pt idx="3282">
                  <c:v>0.65100000000000002</c:v>
                </c:pt>
                <c:pt idx="3283">
                  <c:v>0.64900000000000002</c:v>
                </c:pt>
                <c:pt idx="3284">
                  <c:v>0.64700000000000002</c:v>
                </c:pt>
                <c:pt idx="3285">
                  <c:v>0.64500000000000002</c:v>
                </c:pt>
                <c:pt idx="3286">
                  <c:v>0.64200000000000002</c:v>
                </c:pt>
                <c:pt idx="3287">
                  <c:v>0.64100000000000001</c:v>
                </c:pt>
                <c:pt idx="3288">
                  <c:v>0.64</c:v>
                </c:pt>
                <c:pt idx="3289">
                  <c:v>0.63600000000000001</c:v>
                </c:pt>
                <c:pt idx="3290">
                  <c:v>0.63500000000000001</c:v>
                </c:pt>
                <c:pt idx="3291">
                  <c:v>0.63300000000000001</c:v>
                </c:pt>
                <c:pt idx="3292">
                  <c:v>0.63100000000000001</c:v>
                </c:pt>
                <c:pt idx="3293">
                  <c:v>0.629</c:v>
                </c:pt>
                <c:pt idx="3294">
                  <c:v>0.627</c:v>
                </c:pt>
                <c:pt idx="3295">
                  <c:v>0.624</c:v>
                </c:pt>
                <c:pt idx="3296">
                  <c:v>0.624</c:v>
                </c:pt>
                <c:pt idx="3297">
                  <c:v>0.621</c:v>
                </c:pt>
                <c:pt idx="3298">
                  <c:v>0.61799999999999999</c:v>
                </c:pt>
                <c:pt idx="3299">
                  <c:v>0.61699999999999999</c:v>
                </c:pt>
                <c:pt idx="3300">
                  <c:v>0.61399999999999999</c:v>
                </c:pt>
                <c:pt idx="3301">
                  <c:v>0.61199999999999999</c:v>
                </c:pt>
                <c:pt idx="3302">
                  <c:v>0.61</c:v>
                </c:pt>
                <c:pt idx="3303">
                  <c:v>0.60799999999999998</c:v>
                </c:pt>
                <c:pt idx="3304">
                  <c:v>0.60499999999999998</c:v>
                </c:pt>
                <c:pt idx="3305">
                  <c:v>0.60199999999999998</c:v>
                </c:pt>
                <c:pt idx="3306">
                  <c:v>0.60099999999999998</c:v>
                </c:pt>
                <c:pt idx="3307">
                  <c:v>0.59799999999999998</c:v>
                </c:pt>
                <c:pt idx="3308">
                  <c:v>0.59699999999999998</c:v>
                </c:pt>
                <c:pt idx="3309">
                  <c:v>0.59399999999999997</c:v>
                </c:pt>
                <c:pt idx="3310">
                  <c:v>0.59199999999999997</c:v>
                </c:pt>
                <c:pt idx="3311">
                  <c:v>0.59</c:v>
                </c:pt>
                <c:pt idx="3312">
                  <c:v>0.58699999999999997</c:v>
                </c:pt>
                <c:pt idx="3313">
                  <c:v>0.58499999999999996</c:v>
                </c:pt>
                <c:pt idx="3314">
                  <c:v>0.58299999999999996</c:v>
                </c:pt>
                <c:pt idx="3315">
                  <c:v>0.58199999999999996</c:v>
                </c:pt>
                <c:pt idx="3316">
                  <c:v>0.57899999999999996</c:v>
                </c:pt>
                <c:pt idx="3317">
                  <c:v>0.57599999999999996</c:v>
                </c:pt>
                <c:pt idx="3318">
                  <c:v>0.57199999999999995</c:v>
                </c:pt>
                <c:pt idx="3319">
                  <c:v>0.57099999999999995</c:v>
                </c:pt>
                <c:pt idx="3320">
                  <c:v>0.56799999999999995</c:v>
                </c:pt>
                <c:pt idx="3321">
                  <c:v>0.56599999999999995</c:v>
                </c:pt>
                <c:pt idx="3322">
                  <c:v>0.56299999999999994</c:v>
                </c:pt>
                <c:pt idx="3323">
                  <c:v>0.56100000000000005</c:v>
                </c:pt>
                <c:pt idx="3324">
                  <c:v>0.55900000000000005</c:v>
                </c:pt>
                <c:pt idx="3325">
                  <c:v>0.55800000000000005</c:v>
                </c:pt>
                <c:pt idx="3326">
                  <c:v>0.55500000000000005</c:v>
                </c:pt>
                <c:pt idx="3327">
                  <c:v>0.55100000000000005</c:v>
                </c:pt>
                <c:pt idx="3328">
                  <c:v>0.54800000000000004</c:v>
                </c:pt>
                <c:pt idx="3329">
                  <c:v>0.54600000000000004</c:v>
                </c:pt>
                <c:pt idx="3330">
                  <c:v>0.54300000000000004</c:v>
                </c:pt>
                <c:pt idx="3331">
                  <c:v>0.54</c:v>
                </c:pt>
                <c:pt idx="3332">
                  <c:v>0.53800000000000003</c:v>
                </c:pt>
                <c:pt idx="3333">
                  <c:v>0.53500000000000003</c:v>
                </c:pt>
                <c:pt idx="3334">
                  <c:v>0.53300000000000003</c:v>
                </c:pt>
                <c:pt idx="3335">
                  <c:v>0.53100000000000003</c:v>
                </c:pt>
                <c:pt idx="3336">
                  <c:v>0.52700000000000002</c:v>
                </c:pt>
                <c:pt idx="3337">
                  <c:v>0.52500000000000002</c:v>
                </c:pt>
                <c:pt idx="3338">
                  <c:v>0.52200000000000002</c:v>
                </c:pt>
                <c:pt idx="3339">
                  <c:v>0.51900000000000002</c:v>
                </c:pt>
                <c:pt idx="3340">
                  <c:v>0.51700000000000002</c:v>
                </c:pt>
                <c:pt idx="3341">
                  <c:v>0.51400000000000001</c:v>
                </c:pt>
                <c:pt idx="3342">
                  <c:v>0.51100000000000001</c:v>
                </c:pt>
                <c:pt idx="3343">
                  <c:v>0.50900000000000001</c:v>
                </c:pt>
                <c:pt idx="3344">
                  <c:v>0.50700000000000001</c:v>
                </c:pt>
                <c:pt idx="3345">
                  <c:v>0.50700000000000001</c:v>
                </c:pt>
                <c:pt idx="3346">
                  <c:v>0.5</c:v>
                </c:pt>
                <c:pt idx="3347">
                  <c:v>0.498</c:v>
                </c:pt>
                <c:pt idx="3348">
                  <c:v>0.495</c:v>
                </c:pt>
                <c:pt idx="3349">
                  <c:v>0.49299999999999999</c:v>
                </c:pt>
                <c:pt idx="3350">
                  <c:v>0.49</c:v>
                </c:pt>
                <c:pt idx="3351">
                  <c:v>0.48699999999999999</c:v>
                </c:pt>
                <c:pt idx="3352">
                  <c:v>0.48499999999999999</c:v>
                </c:pt>
                <c:pt idx="3353">
                  <c:v>0.48199999999999998</c:v>
                </c:pt>
                <c:pt idx="3354">
                  <c:v>0.48099999999999998</c:v>
                </c:pt>
                <c:pt idx="3355">
                  <c:v>0.47699999999999998</c:v>
                </c:pt>
                <c:pt idx="3356">
                  <c:v>0.47299999999999998</c:v>
                </c:pt>
                <c:pt idx="3357">
                  <c:v>0.47099999999999997</c:v>
                </c:pt>
                <c:pt idx="3358">
                  <c:v>0.46899999999999997</c:v>
                </c:pt>
                <c:pt idx="3359">
                  <c:v>0.46600000000000003</c:v>
                </c:pt>
                <c:pt idx="3360">
                  <c:v>0.46300000000000002</c:v>
                </c:pt>
                <c:pt idx="3361">
                  <c:v>0.46100000000000002</c:v>
                </c:pt>
                <c:pt idx="3362">
                  <c:v>0.45800000000000002</c:v>
                </c:pt>
                <c:pt idx="3363">
                  <c:v>0.45600000000000002</c:v>
                </c:pt>
                <c:pt idx="3364">
                  <c:v>0.45300000000000001</c:v>
                </c:pt>
                <c:pt idx="3365">
                  <c:v>0.45100000000000001</c:v>
                </c:pt>
                <c:pt idx="3366">
                  <c:v>0.44800000000000001</c:v>
                </c:pt>
                <c:pt idx="3367">
                  <c:v>0.44500000000000001</c:v>
                </c:pt>
                <c:pt idx="3368">
                  <c:v>0.443</c:v>
                </c:pt>
                <c:pt idx="3369">
                  <c:v>0.44</c:v>
                </c:pt>
                <c:pt idx="3370">
                  <c:v>0.438</c:v>
                </c:pt>
                <c:pt idx="3371">
                  <c:v>0.435</c:v>
                </c:pt>
                <c:pt idx="3372">
                  <c:v>0.433</c:v>
                </c:pt>
                <c:pt idx="3373">
                  <c:v>0.43</c:v>
                </c:pt>
                <c:pt idx="3374">
                  <c:v>0.42799999999999999</c:v>
                </c:pt>
                <c:pt idx="3375">
                  <c:v>0.42499999999999999</c:v>
                </c:pt>
                <c:pt idx="3376">
                  <c:v>0.42199999999999999</c:v>
                </c:pt>
                <c:pt idx="3377">
                  <c:v>0.42</c:v>
                </c:pt>
                <c:pt idx="3378">
                  <c:v>0.41799999999999998</c:v>
                </c:pt>
                <c:pt idx="3379">
                  <c:v>0.41499999999999998</c:v>
                </c:pt>
                <c:pt idx="3380">
                  <c:v>0.41299999999999998</c:v>
                </c:pt>
                <c:pt idx="3381">
                  <c:v>0.41099999999999998</c:v>
                </c:pt>
                <c:pt idx="3382">
                  <c:v>0.41</c:v>
                </c:pt>
                <c:pt idx="3383">
                  <c:v>0.40799999999999997</c:v>
                </c:pt>
                <c:pt idx="3384">
                  <c:v>0.40600000000000003</c:v>
                </c:pt>
                <c:pt idx="3385">
                  <c:v>0.40100000000000002</c:v>
                </c:pt>
                <c:pt idx="3386">
                  <c:v>0.39900000000000002</c:v>
                </c:pt>
                <c:pt idx="3387">
                  <c:v>0.39700000000000002</c:v>
                </c:pt>
                <c:pt idx="3388">
                  <c:v>0.39500000000000002</c:v>
                </c:pt>
                <c:pt idx="3389">
                  <c:v>0.39200000000000002</c:v>
                </c:pt>
                <c:pt idx="3390">
                  <c:v>0.39100000000000001</c:v>
                </c:pt>
                <c:pt idx="3391">
                  <c:v>0.38800000000000001</c:v>
                </c:pt>
                <c:pt idx="3392">
                  <c:v>0.38800000000000001</c:v>
                </c:pt>
                <c:pt idx="3393">
                  <c:v>0.38500000000000001</c:v>
                </c:pt>
                <c:pt idx="3394">
                  <c:v>0.38200000000000001</c:v>
                </c:pt>
                <c:pt idx="3395">
                  <c:v>0.38100000000000001</c:v>
                </c:pt>
                <c:pt idx="3396">
                  <c:v>0.377</c:v>
                </c:pt>
                <c:pt idx="3397">
                  <c:v>0.375</c:v>
                </c:pt>
                <c:pt idx="3398">
                  <c:v>0.373</c:v>
                </c:pt>
                <c:pt idx="3399">
                  <c:v>0.371</c:v>
                </c:pt>
                <c:pt idx="3400">
                  <c:v>0.36899999999999999</c:v>
                </c:pt>
                <c:pt idx="3401">
                  <c:v>0.36699999999999999</c:v>
                </c:pt>
                <c:pt idx="3402">
                  <c:v>0.36699999999999999</c:v>
                </c:pt>
                <c:pt idx="3403">
                  <c:v>0.36299999999999999</c:v>
                </c:pt>
                <c:pt idx="3404">
                  <c:v>0.36099999999999999</c:v>
                </c:pt>
                <c:pt idx="3405">
                  <c:v>0.35899999999999999</c:v>
                </c:pt>
                <c:pt idx="3406">
                  <c:v>0.35799999999999998</c:v>
                </c:pt>
                <c:pt idx="3407">
                  <c:v>0.35599999999999998</c:v>
                </c:pt>
                <c:pt idx="3408">
                  <c:v>0.35399999999999998</c:v>
                </c:pt>
                <c:pt idx="3409">
                  <c:v>0.35199999999999998</c:v>
                </c:pt>
                <c:pt idx="3410">
                  <c:v>0.35</c:v>
                </c:pt>
                <c:pt idx="3411">
                  <c:v>0.34799999999999998</c:v>
                </c:pt>
                <c:pt idx="3412">
                  <c:v>0.34599999999999997</c:v>
                </c:pt>
                <c:pt idx="3413">
                  <c:v>0.34499999999999997</c:v>
                </c:pt>
                <c:pt idx="3414">
                  <c:v>0.34399999999999997</c:v>
                </c:pt>
                <c:pt idx="3415">
                  <c:v>0.34200000000000003</c:v>
                </c:pt>
                <c:pt idx="3416">
                  <c:v>0.34</c:v>
                </c:pt>
                <c:pt idx="3417">
                  <c:v>0.33800000000000002</c:v>
                </c:pt>
                <c:pt idx="3418">
                  <c:v>0.33600000000000002</c:v>
                </c:pt>
                <c:pt idx="3419">
                  <c:v>0.33500000000000002</c:v>
                </c:pt>
                <c:pt idx="3420">
                  <c:v>0.33300000000000002</c:v>
                </c:pt>
                <c:pt idx="3421">
                  <c:v>0.33400000000000002</c:v>
                </c:pt>
                <c:pt idx="3422">
                  <c:v>0.32900000000000001</c:v>
                </c:pt>
                <c:pt idx="3423">
                  <c:v>0.32900000000000001</c:v>
                </c:pt>
                <c:pt idx="3424">
                  <c:v>0.32600000000000001</c:v>
                </c:pt>
                <c:pt idx="3425">
                  <c:v>0.32600000000000001</c:v>
                </c:pt>
                <c:pt idx="3426">
                  <c:v>0.32400000000000001</c:v>
                </c:pt>
                <c:pt idx="3427">
                  <c:v>0.32200000000000001</c:v>
                </c:pt>
                <c:pt idx="3428">
                  <c:v>0.32100000000000001</c:v>
                </c:pt>
                <c:pt idx="3429">
                  <c:v>0.31900000000000001</c:v>
                </c:pt>
                <c:pt idx="3430">
                  <c:v>0.317</c:v>
                </c:pt>
                <c:pt idx="3431">
                  <c:v>0.317</c:v>
                </c:pt>
                <c:pt idx="3432">
                  <c:v>0.314</c:v>
                </c:pt>
                <c:pt idx="3433">
                  <c:v>0.313</c:v>
                </c:pt>
                <c:pt idx="3434">
                  <c:v>0.312</c:v>
                </c:pt>
                <c:pt idx="3435">
                  <c:v>0.311</c:v>
                </c:pt>
                <c:pt idx="3436">
                  <c:v>0.31</c:v>
                </c:pt>
                <c:pt idx="3437">
                  <c:v>0.308</c:v>
                </c:pt>
                <c:pt idx="3438">
                  <c:v>0.307</c:v>
                </c:pt>
                <c:pt idx="3439">
                  <c:v>0.30599999999999999</c:v>
                </c:pt>
                <c:pt idx="3440">
                  <c:v>0.30399999999999999</c:v>
                </c:pt>
                <c:pt idx="3441">
                  <c:v>0.30499999999999999</c:v>
                </c:pt>
                <c:pt idx="3442">
                  <c:v>0.30199999999999999</c:v>
                </c:pt>
                <c:pt idx="3443">
                  <c:v>0.30099999999999999</c:v>
                </c:pt>
                <c:pt idx="3444">
                  <c:v>0.3</c:v>
                </c:pt>
                <c:pt idx="3445">
                  <c:v>0.29899999999999999</c:v>
                </c:pt>
                <c:pt idx="3446">
                  <c:v>0.29699999999999999</c:v>
                </c:pt>
                <c:pt idx="3447">
                  <c:v>0.29599999999999999</c:v>
                </c:pt>
                <c:pt idx="3448">
                  <c:v>0.29499999999999998</c:v>
                </c:pt>
                <c:pt idx="3449">
                  <c:v>0.29399999999999998</c:v>
                </c:pt>
                <c:pt idx="3450">
                  <c:v>0.28999999999999998</c:v>
                </c:pt>
                <c:pt idx="3451">
                  <c:v>0.29099999999999998</c:v>
                </c:pt>
                <c:pt idx="3452">
                  <c:v>0.29099999999999998</c:v>
                </c:pt>
                <c:pt idx="3453">
                  <c:v>0.28999999999999998</c:v>
                </c:pt>
                <c:pt idx="3454">
                  <c:v>0.28799999999999998</c:v>
                </c:pt>
                <c:pt idx="3455">
                  <c:v>0.28699999999999998</c:v>
                </c:pt>
                <c:pt idx="3456">
                  <c:v>0.28599999999999998</c:v>
                </c:pt>
                <c:pt idx="3457">
                  <c:v>0.28599999999999998</c:v>
                </c:pt>
                <c:pt idx="3458">
                  <c:v>0.28399999999999997</c:v>
                </c:pt>
                <c:pt idx="3459">
                  <c:v>0.28499999999999998</c:v>
                </c:pt>
                <c:pt idx="3460">
                  <c:v>0.28199999999999997</c:v>
                </c:pt>
                <c:pt idx="3461">
                  <c:v>0.28100000000000003</c:v>
                </c:pt>
                <c:pt idx="3462">
                  <c:v>0.28100000000000003</c:v>
                </c:pt>
                <c:pt idx="3463">
                  <c:v>0.28000000000000003</c:v>
                </c:pt>
                <c:pt idx="3464">
                  <c:v>0.27900000000000003</c:v>
                </c:pt>
                <c:pt idx="3465">
                  <c:v>0.27800000000000002</c:v>
                </c:pt>
                <c:pt idx="3466">
                  <c:v>0.27700000000000002</c:v>
                </c:pt>
                <c:pt idx="3467">
                  <c:v>0.27600000000000002</c:v>
                </c:pt>
                <c:pt idx="3468">
                  <c:v>0.27600000000000002</c:v>
                </c:pt>
                <c:pt idx="3469">
                  <c:v>0.27600000000000002</c:v>
                </c:pt>
                <c:pt idx="3470">
                  <c:v>0.27300000000000002</c:v>
                </c:pt>
                <c:pt idx="3471">
                  <c:v>0.27300000000000002</c:v>
                </c:pt>
                <c:pt idx="3472">
                  <c:v>0.27300000000000002</c:v>
                </c:pt>
                <c:pt idx="3473">
                  <c:v>0.27100000000000002</c:v>
                </c:pt>
                <c:pt idx="3474">
                  <c:v>0.27100000000000002</c:v>
                </c:pt>
                <c:pt idx="3475">
                  <c:v>0.26900000000000002</c:v>
                </c:pt>
                <c:pt idx="3476">
                  <c:v>0.26900000000000002</c:v>
                </c:pt>
                <c:pt idx="3477">
                  <c:v>0.26800000000000002</c:v>
                </c:pt>
                <c:pt idx="3478">
                  <c:v>0.26700000000000002</c:v>
                </c:pt>
                <c:pt idx="3479">
                  <c:v>0.26800000000000002</c:v>
                </c:pt>
                <c:pt idx="3480">
                  <c:v>0.26700000000000002</c:v>
                </c:pt>
                <c:pt idx="3481">
                  <c:v>0.26500000000000001</c:v>
                </c:pt>
                <c:pt idx="3482">
                  <c:v>0.26500000000000001</c:v>
                </c:pt>
                <c:pt idx="3483">
                  <c:v>0.26400000000000001</c:v>
                </c:pt>
                <c:pt idx="3484">
                  <c:v>0.26300000000000001</c:v>
                </c:pt>
                <c:pt idx="3485">
                  <c:v>0.26200000000000001</c:v>
                </c:pt>
                <c:pt idx="3486">
                  <c:v>0.26100000000000001</c:v>
                </c:pt>
                <c:pt idx="3487">
                  <c:v>0.26100000000000001</c:v>
                </c:pt>
                <c:pt idx="3488">
                  <c:v>0.26</c:v>
                </c:pt>
                <c:pt idx="3489">
                  <c:v>0.25800000000000001</c:v>
                </c:pt>
                <c:pt idx="3490">
                  <c:v>0.25900000000000001</c:v>
                </c:pt>
                <c:pt idx="3491">
                  <c:v>0.25800000000000001</c:v>
                </c:pt>
                <c:pt idx="3492">
                  <c:v>0.25700000000000001</c:v>
                </c:pt>
                <c:pt idx="3493">
                  <c:v>0.25700000000000001</c:v>
                </c:pt>
                <c:pt idx="3494">
                  <c:v>0.25600000000000001</c:v>
                </c:pt>
                <c:pt idx="3495">
                  <c:v>0.255</c:v>
                </c:pt>
                <c:pt idx="3496">
                  <c:v>0.255</c:v>
                </c:pt>
                <c:pt idx="3497">
                  <c:v>0.254</c:v>
                </c:pt>
                <c:pt idx="3498">
                  <c:v>0.254</c:v>
                </c:pt>
                <c:pt idx="3499">
                  <c:v>0.253</c:v>
                </c:pt>
                <c:pt idx="3500">
                  <c:v>0.252</c:v>
                </c:pt>
                <c:pt idx="3501">
                  <c:v>0.251</c:v>
                </c:pt>
                <c:pt idx="3502">
                  <c:v>0.251</c:v>
                </c:pt>
                <c:pt idx="3503">
                  <c:v>0.251</c:v>
                </c:pt>
                <c:pt idx="3504">
                  <c:v>0.25</c:v>
                </c:pt>
                <c:pt idx="3505">
                  <c:v>0.249</c:v>
                </c:pt>
                <c:pt idx="3506">
                  <c:v>0.249</c:v>
                </c:pt>
                <c:pt idx="3507">
                  <c:v>0.248</c:v>
                </c:pt>
                <c:pt idx="3508">
                  <c:v>0.248</c:v>
                </c:pt>
                <c:pt idx="3509">
                  <c:v>0.246</c:v>
                </c:pt>
                <c:pt idx="3510">
                  <c:v>0.247</c:v>
                </c:pt>
                <c:pt idx="3511">
                  <c:v>0.248</c:v>
                </c:pt>
                <c:pt idx="3512">
                  <c:v>0.246</c:v>
                </c:pt>
                <c:pt idx="3513">
                  <c:v>0.245</c:v>
                </c:pt>
                <c:pt idx="3514">
                  <c:v>0.24399999999999999</c:v>
                </c:pt>
                <c:pt idx="3515">
                  <c:v>0.24399999999999999</c:v>
                </c:pt>
                <c:pt idx="3516">
                  <c:v>0.24399999999999999</c:v>
                </c:pt>
                <c:pt idx="3517">
                  <c:v>0.24399999999999999</c:v>
                </c:pt>
                <c:pt idx="3518">
                  <c:v>0.245</c:v>
                </c:pt>
                <c:pt idx="3519">
                  <c:v>0.24299999999999999</c:v>
                </c:pt>
                <c:pt idx="3520">
                  <c:v>0.24399999999999999</c:v>
                </c:pt>
                <c:pt idx="3521">
                  <c:v>0.24099999999999999</c:v>
                </c:pt>
                <c:pt idx="3522">
                  <c:v>0.24</c:v>
                </c:pt>
                <c:pt idx="3523">
                  <c:v>0.24</c:v>
                </c:pt>
                <c:pt idx="3524">
                  <c:v>0.23899999999999999</c:v>
                </c:pt>
                <c:pt idx="3525">
                  <c:v>0.23899999999999999</c:v>
                </c:pt>
                <c:pt idx="3526">
                  <c:v>0.23799999999999999</c:v>
                </c:pt>
                <c:pt idx="3527">
                  <c:v>0.24099999999999999</c:v>
                </c:pt>
                <c:pt idx="3528">
                  <c:v>0.23799999999999999</c:v>
                </c:pt>
                <c:pt idx="3529">
                  <c:v>0.23799999999999999</c:v>
                </c:pt>
                <c:pt idx="3530">
                  <c:v>0.23599999999999999</c:v>
                </c:pt>
                <c:pt idx="3531">
                  <c:v>0.23599999999999999</c:v>
                </c:pt>
                <c:pt idx="3532">
                  <c:v>0.23599999999999999</c:v>
                </c:pt>
                <c:pt idx="3533">
                  <c:v>0.23499999999999999</c:v>
                </c:pt>
                <c:pt idx="3534">
                  <c:v>0.23499999999999999</c:v>
                </c:pt>
                <c:pt idx="3535">
                  <c:v>0.23499999999999999</c:v>
                </c:pt>
                <c:pt idx="3536">
                  <c:v>0.23400000000000001</c:v>
                </c:pt>
                <c:pt idx="3537">
                  <c:v>0.23499999999999999</c:v>
                </c:pt>
                <c:pt idx="3538">
                  <c:v>0.23200000000000001</c:v>
                </c:pt>
                <c:pt idx="3539">
                  <c:v>0.23300000000000001</c:v>
                </c:pt>
                <c:pt idx="3540">
                  <c:v>0.23300000000000001</c:v>
                </c:pt>
                <c:pt idx="3541">
                  <c:v>0.23200000000000001</c:v>
                </c:pt>
                <c:pt idx="3542">
                  <c:v>0.23100000000000001</c:v>
                </c:pt>
                <c:pt idx="3543">
                  <c:v>0.23100000000000001</c:v>
                </c:pt>
                <c:pt idx="3544">
                  <c:v>0.23100000000000001</c:v>
                </c:pt>
                <c:pt idx="3545">
                  <c:v>0.23</c:v>
                </c:pt>
                <c:pt idx="3546">
                  <c:v>0.22900000000000001</c:v>
                </c:pt>
                <c:pt idx="3547">
                  <c:v>0.22800000000000001</c:v>
                </c:pt>
                <c:pt idx="3548">
                  <c:v>0.22900000000000001</c:v>
                </c:pt>
                <c:pt idx="3549">
                  <c:v>0.22800000000000001</c:v>
                </c:pt>
                <c:pt idx="3550">
                  <c:v>0.22800000000000001</c:v>
                </c:pt>
                <c:pt idx="3551">
                  <c:v>0.22800000000000001</c:v>
                </c:pt>
                <c:pt idx="3552">
                  <c:v>0.22700000000000001</c:v>
                </c:pt>
                <c:pt idx="3553">
                  <c:v>0.22700000000000001</c:v>
                </c:pt>
                <c:pt idx="3554">
                  <c:v>0.22700000000000001</c:v>
                </c:pt>
                <c:pt idx="3555">
                  <c:v>0.22600000000000001</c:v>
                </c:pt>
                <c:pt idx="3556">
                  <c:v>0.22500000000000001</c:v>
                </c:pt>
                <c:pt idx="3557">
                  <c:v>0.22600000000000001</c:v>
                </c:pt>
                <c:pt idx="3558">
                  <c:v>0.22500000000000001</c:v>
                </c:pt>
                <c:pt idx="3559">
                  <c:v>0.22600000000000001</c:v>
                </c:pt>
                <c:pt idx="3560">
                  <c:v>0.224</c:v>
                </c:pt>
                <c:pt idx="3561">
                  <c:v>0.224</c:v>
                </c:pt>
                <c:pt idx="3562">
                  <c:v>0.223</c:v>
                </c:pt>
                <c:pt idx="3563">
                  <c:v>0.223</c:v>
                </c:pt>
                <c:pt idx="3564">
                  <c:v>0.223</c:v>
                </c:pt>
                <c:pt idx="3565">
                  <c:v>0.223</c:v>
                </c:pt>
                <c:pt idx="3566">
                  <c:v>0.221</c:v>
                </c:pt>
                <c:pt idx="3567">
                  <c:v>0.221</c:v>
                </c:pt>
                <c:pt idx="3568">
                  <c:v>0.223</c:v>
                </c:pt>
                <c:pt idx="3569">
                  <c:v>0.222</c:v>
                </c:pt>
                <c:pt idx="3570">
                  <c:v>0.221</c:v>
                </c:pt>
                <c:pt idx="3571">
                  <c:v>0.22</c:v>
                </c:pt>
                <c:pt idx="3572">
                  <c:v>0.22</c:v>
                </c:pt>
                <c:pt idx="3573">
                  <c:v>0.22</c:v>
                </c:pt>
                <c:pt idx="3574">
                  <c:v>0.219</c:v>
                </c:pt>
                <c:pt idx="3575">
                  <c:v>0.219</c:v>
                </c:pt>
                <c:pt idx="3576">
                  <c:v>0.219</c:v>
                </c:pt>
                <c:pt idx="3577">
                  <c:v>0.218</c:v>
                </c:pt>
                <c:pt idx="3578">
                  <c:v>0.218</c:v>
                </c:pt>
                <c:pt idx="3579">
                  <c:v>0.217</c:v>
                </c:pt>
                <c:pt idx="3580">
                  <c:v>0.218</c:v>
                </c:pt>
                <c:pt idx="3581">
                  <c:v>0.217</c:v>
                </c:pt>
                <c:pt idx="3582">
                  <c:v>0.217</c:v>
                </c:pt>
                <c:pt idx="3583">
                  <c:v>0.217</c:v>
                </c:pt>
                <c:pt idx="3584">
                  <c:v>0.216</c:v>
                </c:pt>
                <c:pt idx="3585">
                  <c:v>0.218</c:v>
                </c:pt>
                <c:pt idx="3586">
                  <c:v>0.216</c:v>
                </c:pt>
                <c:pt idx="3587">
                  <c:v>0.215</c:v>
                </c:pt>
                <c:pt idx="3588">
                  <c:v>0.215</c:v>
                </c:pt>
                <c:pt idx="3589">
                  <c:v>0.215</c:v>
                </c:pt>
                <c:pt idx="3590">
                  <c:v>0.214</c:v>
                </c:pt>
                <c:pt idx="3591">
                  <c:v>0.214</c:v>
                </c:pt>
                <c:pt idx="3592">
                  <c:v>0.214</c:v>
                </c:pt>
                <c:pt idx="3593">
                  <c:v>0.214</c:v>
                </c:pt>
                <c:pt idx="3594">
                  <c:v>0.214</c:v>
                </c:pt>
                <c:pt idx="3595">
                  <c:v>0.20899999999999999</c:v>
                </c:pt>
                <c:pt idx="3596">
                  <c:v>0.21299999999999999</c:v>
                </c:pt>
                <c:pt idx="3597">
                  <c:v>0.21299999999999999</c:v>
                </c:pt>
                <c:pt idx="3598">
                  <c:v>0.21199999999999999</c:v>
                </c:pt>
                <c:pt idx="3599">
                  <c:v>0.21199999999999999</c:v>
                </c:pt>
                <c:pt idx="3600">
                  <c:v>0.21099999999999999</c:v>
                </c:pt>
                <c:pt idx="3601">
                  <c:v>0.21099999999999999</c:v>
                </c:pt>
                <c:pt idx="3602">
                  <c:v>0.21099999999999999</c:v>
                </c:pt>
                <c:pt idx="3603">
                  <c:v>0.21</c:v>
                </c:pt>
                <c:pt idx="3604">
                  <c:v>0.21099999999999999</c:v>
                </c:pt>
                <c:pt idx="3605">
                  <c:v>0.21</c:v>
                </c:pt>
                <c:pt idx="3606">
                  <c:v>0.20799999999999999</c:v>
                </c:pt>
                <c:pt idx="3607">
                  <c:v>0.21</c:v>
                </c:pt>
                <c:pt idx="3608">
                  <c:v>0.20899999999999999</c:v>
                </c:pt>
                <c:pt idx="3609">
                  <c:v>0.20899999999999999</c:v>
                </c:pt>
                <c:pt idx="3610">
                  <c:v>0.20799999999999999</c:v>
                </c:pt>
                <c:pt idx="3611">
                  <c:v>0.20799999999999999</c:v>
                </c:pt>
                <c:pt idx="3612">
                  <c:v>0.20799999999999999</c:v>
                </c:pt>
                <c:pt idx="3613">
                  <c:v>0.20799999999999999</c:v>
                </c:pt>
                <c:pt idx="3614">
                  <c:v>0.20799999999999999</c:v>
                </c:pt>
                <c:pt idx="3615">
                  <c:v>0.20599999999999999</c:v>
                </c:pt>
                <c:pt idx="3616">
                  <c:v>0.20699999999999999</c:v>
                </c:pt>
                <c:pt idx="3617">
                  <c:v>0.20499999999999999</c:v>
                </c:pt>
                <c:pt idx="3618">
                  <c:v>0.20599999999999999</c:v>
                </c:pt>
                <c:pt idx="3619">
                  <c:v>0.20599999999999999</c:v>
                </c:pt>
                <c:pt idx="3620">
                  <c:v>0.20599999999999999</c:v>
                </c:pt>
                <c:pt idx="3621">
                  <c:v>0.20499999999999999</c:v>
                </c:pt>
                <c:pt idx="3622">
                  <c:v>0.20499999999999999</c:v>
                </c:pt>
                <c:pt idx="3623">
                  <c:v>0.20599999999999999</c:v>
                </c:pt>
                <c:pt idx="3624">
                  <c:v>0.20599999999999999</c:v>
                </c:pt>
                <c:pt idx="3625">
                  <c:v>0.20499999999999999</c:v>
                </c:pt>
                <c:pt idx="3626">
                  <c:v>0.20399999999999999</c:v>
                </c:pt>
                <c:pt idx="3627">
                  <c:v>0.20399999999999999</c:v>
                </c:pt>
                <c:pt idx="3628">
                  <c:v>0.20300000000000001</c:v>
                </c:pt>
                <c:pt idx="3629">
                  <c:v>0.20300000000000001</c:v>
                </c:pt>
                <c:pt idx="3630">
                  <c:v>0.20300000000000001</c:v>
                </c:pt>
                <c:pt idx="3631">
                  <c:v>0.20300000000000001</c:v>
                </c:pt>
                <c:pt idx="3632">
                  <c:v>0.20200000000000001</c:v>
                </c:pt>
                <c:pt idx="3633">
                  <c:v>0.20300000000000001</c:v>
                </c:pt>
                <c:pt idx="3634">
                  <c:v>0.20300000000000001</c:v>
                </c:pt>
                <c:pt idx="3635">
                  <c:v>0.20200000000000001</c:v>
                </c:pt>
                <c:pt idx="3636">
                  <c:v>0.20100000000000001</c:v>
                </c:pt>
                <c:pt idx="3637">
                  <c:v>0.20100000000000001</c:v>
                </c:pt>
                <c:pt idx="3638">
                  <c:v>0.20100000000000001</c:v>
                </c:pt>
                <c:pt idx="3639">
                  <c:v>0.2</c:v>
                </c:pt>
                <c:pt idx="3640">
                  <c:v>0.2</c:v>
                </c:pt>
                <c:pt idx="3641">
                  <c:v>0.2</c:v>
                </c:pt>
                <c:pt idx="3642">
                  <c:v>0.19900000000000001</c:v>
                </c:pt>
                <c:pt idx="3643">
                  <c:v>0.19800000000000001</c:v>
                </c:pt>
                <c:pt idx="3644">
                  <c:v>0.20100000000000001</c:v>
                </c:pt>
                <c:pt idx="3645">
                  <c:v>0.19900000000000001</c:v>
                </c:pt>
                <c:pt idx="3646">
                  <c:v>0.19900000000000001</c:v>
                </c:pt>
                <c:pt idx="3647">
                  <c:v>0.19800000000000001</c:v>
                </c:pt>
                <c:pt idx="3648">
                  <c:v>0.19800000000000001</c:v>
                </c:pt>
                <c:pt idx="3649">
                  <c:v>0.19800000000000001</c:v>
                </c:pt>
                <c:pt idx="3650">
                  <c:v>0.19700000000000001</c:v>
                </c:pt>
                <c:pt idx="3651">
                  <c:v>0.19700000000000001</c:v>
                </c:pt>
                <c:pt idx="3652">
                  <c:v>0.19600000000000001</c:v>
                </c:pt>
                <c:pt idx="3653">
                  <c:v>0.19900000000000001</c:v>
                </c:pt>
                <c:pt idx="3654">
                  <c:v>0.19500000000000001</c:v>
                </c:pt>
                <c:pt idx="3655">
                  <c:v>0.19700000000000001</c:v>
                </c:pt>
                <c:pt idx="3656">
                  <c:v>0.19600000000000001</c:v>
                </c:pt>
                <c:pt idx="3657">
                  <c:v>0.19600000000000001</c:v>
                </c:pt>
                <c:pt idx="3658">
                  <c:v>0.19500000000000001</c:v>
                </c:pt>
                <c:pt idx="3659">
                  <c:v>0.19500000000000001</c:v>
                </c:pt>
                <c:pt idx="3660">
                  <c:v>0.19500000000000001</c:v>
                </c:pt>
                <c:pt idx="3661">
                  <c:v>0.19500000000000001</c:v>
                </c:pt>
                <c:pt idx="3662">
                  <c:v>0.19700000000000001</c:v>
                </c:pt>
                <c:pt idx="3663">
                  <c:v>0.19400000000000001</c:v>
                </c:pt>
                <c:pt idx="3664">
                  <c:v>0.19400000000000001</c:v>
                </c:pt>
                <c:pt idx="3665">
                  <c:v>0.19400000000000001</c:v>
                </c:pt>
                <c:pt idx="3666">
                  <c:v>0.193</c:v>
                </c:pt>
                <c:pt idx="3667">
                  <c:v>0.193</c:v>
                </c:pt>
                <c:pt idx="3668">
                  <c:v>0.193</c:v>
                </c:pt>
                <c:pt idx="3669">
                  <c:v>0.193</c:v>
                </c:pt>
                <c:pt idx="3670">
                  <c:v>0.193</c:v>
                </c:pt>
                <c:pt idx="3671">
                  <c:v>0.193</c:v>
                </c:pt>
                <c:pt idx="3672">
                  <c:v>0.19</c:v>
                </c:pt>
                <c:pt idx="3673">
                  <c:v>0.191</c:v>
                </c:pt>
                <c:pt idx="3674">
                  <c:v>0.192</c:v>
                </c:pt>
                <c:pt idx="3675">
                  <c:v>0.191</c:v>
                </c:pt>
                <c:pt idx="3676">
                  <c:v>0.191</c:v>
                </c:pt>
                <c:pt idx="3677">
                  <c:v>0.191</c:v>
                </c:pt>
                <c:pt idx="3678">
                  <c:v>0.191</c:v>
                </c:pt>
                <c:pt idx="3679">
                  <c:v>0.19</c:v>
                </c:pt>
                <c:pt idx="3680">
                  <c:v>0.19</c:v>
                </c:pt>
                <c:pt idx="3681">
                  <c:v>0.19</c:v>
                </c:pt>
                <c:pt idx="3682">
                  <c:v>0.19</c:v>
                </c:pt>
                <c:pt idx="3683">
                  <c:v>0.189</c:v>
                </c:pt>
                <c:pt idx="3684">
                  <c:v>0.189</c:v>
                </c:pt>
                <c:pt idx="3685">
                  <c:v>0.189</c:v>
                </c:pt>
                <c:pt idx="3686">
                  <c:v>0.189</c:v>
                </c:pt>
                <c:pt idx="3687">
                  <c:v>0.188</c:v>
                </c:pt>
                <c:pt idx="3688">
                  <c:v>0.188</c:v>
                </c:pt>
                <c:pt idx="3689">
                  <c:v>0.188</c:v>
                </c:pt>
                <c:pt idx="3690">
                  <c:v>0.187</c:v>
                </c:pt>
                <c:pt idx="3691">
                  <c:v>0.188</c:v>
                </c:pt>
                <c:pt idx="3692">
                  <c:v>0.187</c:v>
                </c:pt>
                <c:pt idx="3693">
                  <c:v>0.186</c:v>
                </c:pt>
                <c:pt idx="3694">
                  <c:v>0.187</c:v>
                </c:pt>
                <c:pt idx="3695">
                  <c:v>0.187</c:v>
                </c:pt>
                <c:pt idx="3696">
                  <c:v>0.186</c:v>
                </c:pt>
                <c:pt idx="3697">
                  <c:v>0.186</c:v>
                </c:pt>
                <c:pt idx="3698">
                  <c:v>0.186</c:v>
                </c:pt>
                <c:pt idx="3699">
                  <c:v>0.186</c:v>
                </c:pt>
                <c:pt idx="3700">
                  <c:v>0.186</c:v>
                </c:pt>
                <c:pt idx="3701">
                  <c:v>0.186</c:v>
                </c:pt>
                <c:pt idx="3702">
                  <c:v>0.186</c:v>
                </c:pt>
                <c:pt idx="3703">
                  <c:v>0.185</c:v>
                </c:pt>
                <c:pt idx="3704">
                  <c:v>0.184</c:v>
                </c:pt>
                <c:pt idx="3705">
                  <c:v>0.184</c:v>
                </c:pt>
                <c:pt idx="3706">
                  <c:v>0.184</c:v>
                </c:pt>
                <c:pt idx="3707">
                  <c:v>0.184</c:v>
                </c:pt>
                <c:pt idx="3708">
                  <c:v>0.183</c:v>
                </c:pt>
                <c:pt idx="3709">
                  <c:v>0.183</c:v>
                </c:pt>
                <c:pt idx="3710">
                  <c:v>0.183</c:v>
                </c:pt>
                <c:pt idx="3711">
                  <c:v>0.183</c:v>
                </c:pt>
                <c:pt idx="3712">
                  <c:v>0.182</c:v>
                </c:pt>
                <c:pt idx="3713">
                  <c:v>0.183</c:v>
                </c:pt>
                <c:pt idx="3714">
                  <c:v>0.182</c:v>
                </c:pt>
                <c:pt idx="3715">
                  <c:v>0.182</c:v>
                </c:pt>
                <c:pt idx="3716">
                  <c:v>0.182</c:v>
                </c:pt>
                <c:pt idx="3717">
                  <c:v>0.182</c:v>
                </c:pt>
                <c:pt idx="3718">
                  <c:v>0.182</c:v>
                </c:pt>
                <c:pt idx="3719">
                  <c:v>0.18099999999999999</c:v>
                </c:pt>
                <c:pt idx="3720">
                  <c:v>0.18</c:v>
                </c:pt>
                <c:pt idx="3721">
                  <c:v>0.18</c:v>
                </c:pt>
                <c:pt idx="3722">
                  <c:v>0.18</c:v>
                </c:pt>
                <c:pt idx="3723">
                  <c:v>0.18</c:v>
                </c:pt>
                <c:pt idx="3724">
                  <c:v>0.18</c:v>
                </c:pt>
                <c:pt idx="3725">
                  <c:v>0.18</c:v>
                </c:pt>
                <c:pt idx="3726">
                  <c:v>0.18</c:v>
                </c:pt>
                <c:pt idx="3727">
                  <c:v>0.18</c:v>
                </c:pt>
                <c:pt idx="3728">
                  <c:v>0.17899999999999999</c:v>
                </c:pt>
                <c:pt idx="3729">
                  <c:v>0.17899999999999999</c:v>
                </c:pt>
                <c:pt idx="3730">
                  <c:v>0.17899999999999999</c:v>
                </c:pt>
                <c:pt idx="3731">
                  <c:v>0.17699999999999999</c:v>
                </c:pt>
                <c:pt idx="3732">
                  <c:v>0.17799999999999999</c:v>
                </c:pt>
                <c:pt idx="3733">
                  <c:v>0.18</c:v>
                </c:pt>
                <c:pt idx="3734">
                  <c:v>0.17799999999999999</c:v>
                </c:pt>
                <c:pt idx="3735">
                  <c:v>0.17799999999999999</c:v>
                </c:pt>
                <c:pt idx="3736">
                  <c:v>0.17799999999999999</c:v>
                </c:pt>
                <c:pt idx="3737">
                  <c:v>0.17799999999999999</c:v>
                </c:pt>
                <c:pt idx="3738">
                  <c:v>0.17699999999999999</c:v>
                </c:pt>
                <c:pt idx="3739">
                  <c:v>0.17699999999999999</c:v>
                </c:pt>
                <c:pt idx="3740">
                  <c:v>0.17699999999999999</c:v>
                </c:pt>
                <c:pt idx="3741">
                  <c:v>0.17699999999999999</c:v>
                </c:pt>
                <c:pt idx="3742">
                  <c:v>0.17699999999999999</c:v>
                </c:pt>
                <c:pt idx="3743">
                  <c:v>0.17599999999999999</c:v>
                </c:pt>
                <c:pt idx="3744">
                  <c:v>0.17599999999999999</c:v>
                </c:pt>
                <c:pt idx="3745">
                  <c:v>0.17599999999999999</c:v>
                </c:pt>
                <c:pt idx="3746">
                  <c:v>0.17599999999999999</c:v>
                </c:pt>
                <c:pt idx="3747">
                  <c:v>0.17599999999999999</c:v>
                </c:pt>
                <c:pt idx="3748">
                  <c:v>0.17499999999999999</c:v>
                </c:pt>
                <c:pt idx="3749">
                  <c:v>0.17499999999999999</c:v>
                </c:pt>
                <c:pt idx="3750">
                  <c:v>0.17599999999999999</c:v>
                </c:pt>
                <c:pt idx="3751">
                  <c:v>0.17499999999999999</c:v>
                </c:pt>
                <c:pt idx="3752">
                  <c:v>0.17399999999999999</c:v>
                </c:pt>
                <c:pt idx="3753">
                  <c:v>0.17399999999999999</c:v>
                </c:pt>
                <c:pt idx="3754">
                  <c:v>0.17399999999999999</c:v>
                </c:pt>
                <c:pt idx="3755">
                  <c:v>0.17399999999999999</c:v>
                </c:pt>
                <c:pt idx="3756">
                  <c:v>0.17399999999999999</c:v>
                </c:pt>
                <c:pt idx="3757">
                  <c:v>0.17399999999999999</c:v>
                </c:pt>
                <c:pt idx="3758">
                  <c:v>0.17299999999999999</c:v>
                </c:pt>
                <c:pt idx="3759">
                  <c:v>0.17399999999999999</c:v>
                </c:pt>
                <c:pt idx="3760">
                  <c:v>0.17199999999999999</c:v>
                </c:pt>
                <c:pt idx="3761">
                  <c:v>0.17299999999999999</c:v>
                </c:pt>
                <c:pt idx="3762">
                  <c:v>0.17299999999999999</c:v>
                </c:pt>
                <c:pt idx="3763">
                  <c:v>0.17199999999999999</c:v>
                </c:pt>
                <c:pt idx="3764">
                  <c:v>0.17199999999999999</c:v>
                </c:pt>
                <c:pt idx="3765">
                  <c:v>0.17199999999999999</c:v>
                </c:pt>
                <c:pt idx="3766">
                  <c:v>0.17199999999999999</c:v>
                </c:pt>
                <c:pt idx="3767">
                  <c:v>0.17199999999999999</c:v>
                </c:pt>
                <c:pt idx="3768">
                  <c:v>0.17</c:v>
                </c:pt>
                <c:pt idx="3769">
                  <c:v>0.17100000000000001</c:v>
                </c:pt>
                <c:pt idx="3770">
                  <c:v>0.17199999999999999</c:v>
                </c:pt>
                <c:pt idx="3771">
                  <c:v>0.17100000000000001</c:v>
                </c:pt>
                <c:pt idx="3772">
                  <c:v>0.17100000000000001</c:v>
                </c:pt>
                <c:pt idx="3773">
                  <c:v>0.17</c:v>
                </c:pt>
                <c:pt idx="3774">
                  <c:v>0.17</c:v>
                </c:pt>
                <c:pt idx="3775">
                  <c:v>0.17</c:v>
                </c:pt>
                <c:pt idx="3776">
                  <c:v>0.17</c:v>
                </c:pt>
                <c:pt idx="3777">
                  <c:v>0.17</c:v>
                </c:pt>
                <c:pt idx="3778">
                  <c:v>0.16800000000000001</c:v>
                </c:pt>
                <c:pt idx="3779">
                  <c:v>0.16800000000000001</c:v>
                </c:pt>
                <c:pt idx="3780">
                  <c:v>0.16900000000000001</c:v>
                </c:pt>
                <c:pt idx="3781">
                  <c:v>0.16700000000000001</c:v>
                </c:pt>
                <c:pt idx="3782">
                  <c:v>0.16900000000000001</c:v>
                </c:pt>
                <c:pt idx="3783">
                  <c:v>0.16900000000000001</c:v>
                </c:pt>
                <c:pt idx="3784">
                  <c:v>0.16800000000000001</c:v>
                </c:pt>
                <c:pt idx="3785">
                  <c:v>0.16800000000000001</c:v>
                </c:pt>
                <c:pt idx="3786">
                  <c:v>0.16800000000000001</c:v>
                </c:pt>
                <c:pt idx="3787">
                  <c:v>0.16700000000000001</c:v>
                </c:pt>
                <c:pt idx="3788">
                  <c:v>0.16800000000000001</c:v>
                </c:pt>
                <c:pt idx="3789">
                  <c:v>0.16500000000000001</c:v>
                </c:pt>
                <c:pt idx="3790">
                  <c:v>0.16700000000000001</c:v>
                </c:pt>
                <c:pt idx="3791">
                  <c:v>0.16700000000000001</c:v>
                </c:pt>
                <c:pt idx="3792">
                  <c:v>0.16700000000000001</c:v>
                </c:pt>
                <c:pt idx="3793">
                  <c:v>0.16700000000000001</c:v>
                </c:pt>
                <c:pt idx="3794">
                  <c:v>0.16600000000000001</c:v>
                </c:pt>
                <c:pt idx="3795">
                  <c:v>0.16600000000000001</c:v>
                </c:pt>
                <c:pt idx="3796">
                  <c:v>0.16600000000000001</c:v>
                </c:pt>
                <c:pt idx="3797">
                  <c:v>0.16700000000000001</c:v>
                </c:pt>
                <c:pt idx="3798">
                  <c:v>0.16500000000000001</c:v>
                </c:pt>
                <c:pt idx="3799">
                  <c:v>0.16500000000000001</c:v>
                </c:pt>
                <c:pt idx="3800">
                  <c:v>0.16700000000000001</c:v>
                </c:pt>
                <c:pt idx="3801">
                  <c:v>0.16500000000000001</c:v>
                </c:pt>
                <c:pt idx="3802">
                  <c:v>0.16500000000000001</c:v>
                </c:pt>
                <c:pt idx="3803">
                  <c:v>0.16500000000000001</c:v>
                </c:pt>
                <c:pt idx="3804">
                  <c:v>0.16500000000000001</c:v>
                </c:pt>
                <c:pt idx="3805">
                  <c:v>0.16400000000000001</c:v>
                </c:pt>
                <c:pt idx="3806">
                  <c:v>0.16400000000000001</c:v>
                </c:pt>
                <c:pt idx="3807">
                  <c:v>0.16400000000000001</c:v>
                </c:pt>
                <c:pt idx="3808">
                  <c:v>0.16700000000000001</c:v>
                </c:pt>
                <c:pt idx="3809">
                  <c:v>0.16500000000000001</c:v>
                </c:pt>
                <c:pt idx="3810">
                  <c:v>0.16500000000000001</c:v>
                </c:pt>
                <c:pt idx="3811">
                  <c:v>0.16300000000000001</c:v>
                </c:pt>
                <c:pt idx="3812">
                  <c:v>0.16300000000000001</c:v>
                </c:pt>
                <c:pt idx="3813">
                  <c:v>0.16300000000000001</c:v>
                </c:pt>
                <c:pt idx="3814">
                  <c:v>0.16300000000000001</c:v>
                </c:pt>
                <c:pt idx="3815">
                  <c:v>0.16300000000000001</c:v>
                </c:pt>
                <c:pt idx="3816">
                  <c:v>0.16300000000000001</c:v>
                </c:pt>
                <c:pt idx="3817">
                  <c:v>0.16400000000000001</c:v>
                </c:pt>
                <c:pt idx="3818">
                  <c:v>0.16300000000000001</c:v>
                </c:pt>
                <c:pt idx="3819">
                  <c:v>0.161</c:v>
                </c:pt>
                <c:pt idx="3820">
                  <c:v>0.16200000000000001</c:v>
                </c:pt>
                <c:pt idx="3821">
                  <c:v>0.161</c:v>
                </c:pt>
                <c:pt idx="3822">
                  <c:v>0.161</c:v>
                </c:pt>
                <c:pt idx="3823">
                  <c:v>0.161</c:v>
                </c:pt>
                <c:pt idx="3824">
                  <c:v>0.161</c:v>
                </c:pt>
                <c:pt idx="3825">
                  <c:v>0.161</c:v>
                </c:pt>
                <c:pt idx="3826">
                  <c:v>0.16300000000000001</c:v>
                </c:pt>
                <c:pt idx="3827">
                  <c:v>0.161</c:v>
                </c:pt>
                <c:pt idx="3828">
                  <c:v>0.16200000000000001</c:v>
                </c:pt>
                <c:pt idx="3829">
                  <c:v>0.159</c:v>
                </c:pt>
                <c:pt idx="3830">
                  <c:v>0.16</c:v>
                </c:pt>
                <c:pt idx="3831">
                  <c:v>0.16</c:v>
                </c:pt>
                <c:pt idx="3832">
                  <c:v>0.16</c:v>
                </c:pt>
                <c:pt idx="3833">
                  <c:v>0.159</c:v>
                </c:pt>
                <c:pt idx="3834">
                  <c:v>0.159</c:v>
                </c:pt>
                <c:pt idx="3835">
                  <c:v>0.159</c:v>
                </c:pt>
                <c:pt idx="3836">
                  <c:v>0.158</c:v>
                </c:pt>
                <c:pt idx="3837">
                  <c:v>0.157</c:v>
                </c:pt>
                <c:pt idx="3838">
                  <c:v>0.158</c:v>
                </c:pt>
                <c:pt idx="3839">
                  <c:v>0.158</c:v>
                </c:pt>
                <c:pt idx="3840">
                  <c:v>0.158</c:v>
                </c:pt>
                <c:pt idx="3841">
                  <c:v>0.158</c:v>
                </c:pt>
                <c:pt idx="3842">
                  <c:v>0.158</c:v>
                </c:pt>
                <c:pt idx="3843">
                  <c:v>0.158</c:v>
                </c:pt>
                <c:pt idx="3844">
                  <c:v>0.158</c:v>
                </c:pt>
                <c:pt idx="3845">
                  <c:v>0.157</c:v>
                </c:pt>
                <c:pt idx="3846">
                  <c:v>0.156</c:v>
                </c:pt>
                <c:pt idx="3847">
                  <c:v>0.159</c:v>
                </c:pt>
                <c:pt idx="3848">
                  <c:v>0.156</c:v>
                </c:pt>
                <c:pt idx="3849">
                  <c:v>0.157</c:v>
                </c:pt>
                <c:pt idx="3850">
                  <c:v>0.157</c:v>
                </c:pt>
                <c:pt idx="3851">
                  <c:v>0.156</c:v>
                </c:pt>
                <c:pt idx="3852">
                  <c:v>0.156</c:v>
                </c:pt>
                <c:pt idx="3853">
                  <c:v>0.156</c:v>
                </c:pt>
                <c:pt idx="3854">
                  <c:v>0.156</c:v>
                </c:pt>
                <c:pt idx="3855">
                  <c:v>0.154</c:v>
                </c:pt>
                <c:pt idx="3856">
                  <c:v>0.156</c:v>
                </c:pt>
                <c:pt idx="3857">
                  <c:v>0.154</c:v>
                </c:pt>
                <c:pt idx="3858">
                  <c:v>0.155</c:v>
                </c:pt>
                <c:pt idx="3859">
                  <c:v>0.155</c:v>
                </c:pt>
                <c:pt idx="3860">
                  <c:v>0.155</c:v>
                </c:pt>
                <c:pt idx="3861">
                  <c:v>0.155</c:v>
                </c:pt>
                <c:pt idx="3862">
                  <c:v>0.154</c:v>
                </c:pt>
                <c:pt idx="3863">
                  <c:v>0.154</c:v>
                </c:pt>
                <c:pt idx="3864">
                  <c:v>0.154</c:v>
                </c:pt>
                <c:pt idx="3865">
                  <c:v>0.154</c:v>
                </c:pt>
                <c:pt idx="3866">
                  <c:v>0.153</c:v>
                </c:pt>
                <c:pt idx="3867">
                  <c:v>0.153</c:v>
                </c:pt>
                <c:pt idx="3868">
                  <c:v>0.155</c:v>
                </c:pt>
                <c:pt idx="3869">
                  <c:v>0.153</c:v>
                </c:pt>
                <c:pt idx="3870">
                  <c:v>0.153</c:v>
                </c:pt>
                <c:pt idx="3871">
                  <c:v>0.153</c:v>
                </c:pt>
                <c:pt idx="3872">
                  <c:v>0.153</c:v>
                </c:pt>
                <c:pt idx="3873">
                  <c:v>0.153</c:v>
                </c:pt>
                <c:pt idx="3874">
                  <c:v>0.154</c:v>
                </c:pt>
                <c:pt idx="3875">
                  <c:v>0.153</c:v>
                </c:pt>
                <c:pt idx="3876">
                  <c:v>0.154</c:v>
                </c:pt>
                <c:pt idx="3877">
                  <c:v>0.154</c:v>
                </c:pt>
                <c:pt idx="3878">
                  <c:v>0.152</c:v>
                </c:pt>
                <c:pt idx="3879">
                  <c:v>0.152</c:v>
                </c:pt>
                <c:pt idx="3880">
                  <c:v>0.152</c:v>
                </c:pt>
                <c:pt idx="3881">
                  <c:v>0.152</c:v>
                </c:pt>
                <c:pt idx="3882">
                  <c:v>0.151</c:v>
                </c:pt>
                <c:pt idx="3883">
                  <c:v>0.151</c:v>
                </c:pt>
                <c:pt idx="3884">
                  <c:v>0.151</c:v>
                </c:pt>
                <c:pt idx="3885">
                  <c:v>0.152</c:v>
                </c:pt>
                <c:pt idx="3886">
                  <c:v>0.152</c:v>
                </c:pt>
                <c:pt idx="3887">
                  <c:v>0.15</c:v>
                </c:pt>
                <c:pt idx="3888">
                  <c:v>0.151</c:v>
                </c:pt>
                <c:pt idx="3889">
                  <c:v>0.15</c:v>
                </c:pt>
                <c:pt idx="3890">
                  <c:v>0.15</c:v>
                </c:pt>
                <c:pt idx="3891">
                  <c:v>0.15</c:v>
                </c:pt>
                <c:pt idx="3892">
                  <c:v>0.15</c:v>
                </c:pt>
                <c:pt idx="3893">
                  <c:v>0.14899999999999999</c:v>
                </c:pt>
                <c:pt idx="3894">
                  <c:v>0.15</c:v>
                </c:pt>
                <c:pt idx="3895">
                  <c:v>0.14799999999999999</c:v>
                </c:pt>
                <c:pt idx="3896">
                  <c:v>0.14899999999999999</c:v>
                </c:pt>
                <c:pt idx="3897">
                  <c:v>0.15</c:v>
                </c:pt>
                <c:pt idx="3898">
                  <c:v>0.14899999999999999</c:v>
                </c:pt>
                <c:pt idx="3899">
                  <c:v>0.14899999999999999</c:v>
                </c:pt>
                <c:pt idx="3900">
                  <c:v>0.14899999999999999</c:v>
                </c:pt>
                <c:pt idx="3901">
                  <c:v>0.14799999999999999</c:v>
                </c:pt>
                <c:pt idx="3902">
                  <c:v>0.14799999999999999</c:v>
                </c:pt>
                <c:pt idx="3903">
                  <c:v>0.14699999999999999</c:v>
                </c:pt>
                <c:pt idx="3904">
                  <c:v>0.14499999999999999</c:v>
                </c:pt>
                <c:pt idx="3905">
                  <c:v>0.14699999999999999</c:v>
                </c:pt>
                <c:pt idx="3906">
                  <c:v>0.14799999999999999</c:v>
                </c:pt>
                <c:pt idx="3907">
                  <c:v>0.14899999999999999</c:v>
                </c:pt>
                <c:pt idx="3908">
                  <c:v>0.14699999999999999</c:v>
                </c:pt>
                <c:pt idx="3909">
                  <c:v>0.14699999999999999</c:v>
                </c:pt>
                <c:pt idx="3910">
                  <c:v>0.14699999999999999</c:v>
                </c:pt>
                <c:pt idx="3911">
                  <c:v>0.14699999999999999</c:v>
                </c:pt>
                <c:pt idx="3912">
                  <c:v>0.14699999999999999</c:v>
                </c:pt>
                <c:pt idx="3913">
                  <c:v>0.14699999999999999</c:v>
                </c:pt>
                <c:pt idx="3914">
                  <c:v>0.151</c:v>
                </c:pt>
                <c:pt idx="3915">
                  <c:v>0.14699999999999999</c:v>
                </c:pt>
                <c:pt idx="3916">
                  <c:v>0.14699999999999999</c:v>
                </c:pt>
                <c:pt idx="3917">
                  <c:v>0.14599999999999999</c:v>
                </c:pt>
                <c:pt idx="3918">
                  <c:v>0.14599999999999999</c:v>
                </c:pt>
                <c:pt idx="3919">
                  <c:v>0.14599999999999999</c:v>
                </c:pt>
                <c:pt idx="3920">
                  <c:v>0.14499999999999999</c:v>
                </c:pt>
                <c:pt idx="3921">
                  <c:v>0.14499999999999999</c:v>
                </c:pt>
                <c:pt idx="3922">
                  <c:v>0.14499999999999999</c:v>
                </c:pt>
                <c:pt idx="3923">
                  <c:v>0.14399999999999999</c:v>
                </c:pt>
                <c:pt idx="3924">
                  <c:v>0.14399999999999999</c:v>
                </c:pt>
                <c:pt idx="3925">
                  <c:v>0.14399999999999999</c:v>
                </c:pt>
                <c:pt idx="3926">
                  <c:v>0.14599999999999999</c:v>
                </c:pt>
                <c:pt idx="3927">
                  <c:v>0.14399999999999999</c:v>
                </c:pt>
                <c:pt idx="3928">
                  <c:v>0.14399999999999999</c:v>
                </c:pt>
                <c:pt idx="3929">
                  <c:v>0.14399999999999999</c:v>
                </c:pt>
                <c:pt idx="3930">
                  <c:v>0.14399999999999999</c:v>
                </c:pt>
                <c:pt idx="3931">
                  <c:v>0.14399999999999999</c:v>
                </c:pt>
                <c:pt idx="3932">
                  <c:v>0.14399999999999999</c:v>
                </c:pt>
                <c:pt idx="3933">
                  <c:v>0.14499999999999999</c:v>
                </c:pt>
                <c:pt idx="3934">
                  <c:v>0.14399999999999999</c:v>
                </c:pt>
                <c:pt idx="3935">
                  <c:v>0.14299999999999999</c:v>
                </c:pt>
                <c:pt idx="3936">
                  <c:v>0.14299999999999999</c:v>
                </c:pt>
                <c:pt idx="3937">
                  <c:v>0.14299999999999999</c:v>
                </c:pt>
                <c:pt idx="3938">
                  <c:v>0.14299999999999999</c:v>
                </c:pt>
                <c:pt idx="3939">
                  <c:v>0.14299999999999999</c:v>
                </c:pt>
                <c:pt idx="3940">
                  <c:v>0.14299999999999999</c:v>
                </c:pt>
                <c:pt idx="3941">
                  <c:v>0.14199999999999999</c:v>
                </c:pt>
                <c:pt idx="3942">
                  <c:v>0.14299999999999999</c:v>
                </c:pt>
                <c:pt idx="3943">
                  <c:v>0.14399999999999999</c:v>
                </c:pt>
                <c:pt idx="3944">
                  <c:v>0.14199999999999999</c:v>
                </c:pt>
                <c:pt idx="3945">
                  <c:v>0.14299999999999999</c:v>
                </c:pt>
                <c:pt idx="3946">
                  <c:v>0.14199999999999999</c:v>
                </c:pt>
                <c:pt idx="3947">
                  <c:v>0.14199999999999999</c:v>
                </c:pt>
                <c:pt idx="3948">
                  <c:v>0.14199999999999999</c:v>
                </c:pt>
                <c:pt idx="3949">
                  <c:v>0.14199999999999999</c:v>
                </c:pt>
                <c:pt idx="3950">
                  <c:v>0.14099999999999999</c:v>
                </c:pt>
                <c:pt idx="3951">
                  <c:v>0.14099999999999999</c:v>
                </c:pt>
                <c:pt idx="3952">
                  <c:v>0.14000000000000001</c:v>
                </c:pt>
                <c:pt idx="3953">
                  <c:v>0.14199999999999999</c:v>
                </c:pt>
                <c:pt idx="3954">
                  <c:v>0.14000000000000001</c:v>
                </c:pt>
                <c:pt idx="3955">
                  <c:v>0.14099999999999999</c:v>
                </c:pt>
                <c:pt idx="3956">
                  <c:v>0.14000000000000001</c:v>
                </c:pt>
                <c:pt idx="3957">
                  <c:v>0.14000000000000001</c:v>
                </c:pt>
                <c:pt idx="3958">
                  <c:v>0.14000000000000001</c:v>
                </c:pt>
                <c:pt idx="3959">
                  <c:v>0.14000000000000001</c:v>
                </c:pt>
                <c:pt idx="3960">
                  <c:v>0.14000000000000001</c:v>
                </c:pt>
                <c:pt idx="3961">
                  <c:v>0.14000000000000001</c:v>
                </c:pt>
                <c:pt idx="3962">
                  <c:v>0.14199999999999999</c:v>
                </c:pt>
                <c:pt idx="3963">
                  <c:v>0.14099999999999999</c:v>
                </c:pt>
                <c:pt idx="3964">
                  <c:v>0.13900000000000001</c:v>
                </c:pt>
                <c:pt idx="3965">
                  <c:v>0.13900000000000001</c:v>
                </c:pt>
                <c:pt idx="3966">
                  <c:v>0.13900000000000001</c:v>
                </c:pt>
                <c:pt idx="3967">
                  <c:v>0.13900000000000001</c:v>
                </c:pt>
                <c:pt idx="3968">
                  <c:v>0.13900000000000001</c:v>
                </c:pt>
                <c:pt idx="3969">
                  <c:v>0.13900000000000001</c:v>
                </c:pt>
                <c:pt idx="3970">
                  <c:v>0.13900000000000001</c:v>
                </c:pt>
                <c:pt idx="3971">
                  <c:v>0.14000000000000001</c:v>
                </c:pt>
                <c:pt idx="3972">
                  <c:v>0.13900000000000001</c:v>
                </c:pt>
                <c:pt idx="3973">
                  <c:v>0.13900000000000001</c:v>
                </c:pt>
                <c:pt idx="3974">
                  <c:v>0.13700000000000001</c:v>
                </c:pt>
                <c:pt idx="3975">
                  <c:v>0.13800000000000001</c:v>
                </c:pt>
                <c:pt idx="3976">
                  <c:v>0.13800000000000001</c:v>
                </c:pt>
                <c:pt idx="3977">
                  <c:v>0.13700000000000001</c:v>
                </c:pt>
                <c:pt idx="3978">
                  <c:v>0.13700000000000001</c:v>
                </c:pt>
                <c:pt idx="3979">
                  <c:v>0.13700000000000001</c:v>
                </c:pt>
                <c:pt idx="3980">
                  <c:v>0.13800000000000001</c:v>
                </c:pt>
                <c:pt idx="3981">
                  <c:v>0.13800000000000001</c:v>
                </c:pt>
                <c:pt idx="3982">
                  <c:v>0.13700000000000001</c:v>
                </c:pt>
                <c:pt idx="3983">
                  <c:v>0.13700000000000001</c:v>
                </c:pt>
                <c:pt idx="3984">
                  <c:v>0.13600000000000001</c:v>
                </c:pt>
                <c:pt idx="3985">
                  <c:v>0.13600000000000001</c:v>
                </c:pt>
                <c:pt idx="3986">
                  <c:v>0.13600000000000001</c:v>
                </c:pt>
                <c:pt idx="3987">
                  <c:v>0.13600000000000001</c:v>
                </c:pt>
                <c:pt idx="3988">
                  <c:v>0.13600000000000001</c:v>
                </c:pt>
                <c:pt idx="3989">
                  <c:v>0.13600000000000001</c:v>
                </c:pt>
                <c:pt idx="3990">
                  <c:v>0.13600000000000001</c:v>
                </c:pt>
                <c:pt idx="3991">
                  <c:v>0.13400000000000001</c:v>
                </c:pt>
                <c:pt idx="3992">
                  <c:v>0.13500000000000001</c:v>
                </c:pt>
                <c:pt idx="3993">
                  <c:v>0.13400000000000001</c:v>
                </c:pt>
                <c:pt idx="3994">
                  <c:v>0.13500000000000001</c:v>
                </c:pt>
                <c:pt idx="3995">
                  <c:v>0.13500000000000001</c:v>
                </c:pt>
                <c:pt idx="3996">
                  <c:v>0.13500000000000001</c:v>
                </c:pt>
                <c:pt idx="3997">
                  <c:v>0.13400000000000001</c:v>
                </c:pt>
                <c:pt idx="3998">
                  <c:v>0.13400000000000001</c:v>
                </c:pt>
                <c:pt idx="3999">
                  <c:v>0.13400000000000001</c:v>
                </c:pt>
                <c:pt idx="4000">
                  <c:v>0.13500000000000001</c:v>
                </c:pt>
                <c:pt idx="4001">
                  <c:v>0.13300000000000001</c:v>
                </c:pt>
                <c:pt idx="4002">
                  <c:v>0.13300000000000001</c:v>
                </c:pt>
                <c:pt idx="4003">
                  <c:v>0.13200000000000001</c:v>
                </c:pt>
                <c:pt idx="4004">
                  <c:v>0.13300000000000001</c:v>
                </c:pt>
                <c:pt idx="4005">
                  <c:v>0.13300000000000001</c:v>
                </c:pt>
                <c:pt idx="4006">
                  <c:v>0.13300000000000001</c:v>
                </c:pt>
                <c:pt idx="4007">
                  <c:v>0.13300000000000001</c:v>
                </c:pt>
                <c:pt idx="4008">
                  <c:v>0.13300000000000001</c:v>
                </c:pt>
                <c:pt idx="4009">
                  <c:v>0.13300000000000001</c:v>
                </c:pt>
                <c:pt idx="4010">
                  <c:v>0.13300000000000001</c:v>
                </c:pt>
                <c:pt idx="4011">
                  <c:v>0.13400000000000001</c:v>
                </c:pt>
                <c:pt idx="4012">
                  <c:v>0.13300000000000001</c:v>
                </c:pt>
                <c:pt idx="4013">
                  <c:v>0.13200000000000001</c:v>
                </c:pt>
                <c:pt idx="4014">
                  <c:v>0.13200000000000001</c:v>
                </c:pt>
                <c:pt idx="4015">
                  <c:v>0.13200000000000001</c:v>
                </c:pt>
                <c:pt idx="4016">
                  <c:v>0.13200000000000001</c:v>
                </c:pt>
                <c:pt idx="4017">
                  <c:v>0.13200000000000001</c:v>
                </c:pt>
                <c:pt idx="4018">
                  <c:v>0.13100000000000001</c:v>
                </c:pt>
                <c:pt idx="4019">
                  <c:v>0.13200000000000001</c:v>
                </c:pt>
                <c:pt idx="4020">
                  <c:v>0.129</c:v>
                </c:pt>
                <c:pt idx="4021">
                  <c:v>0.13</c:v>
                </c:pt>
                <c:pt idx="4022">
                  <c:v>0.13300000000000001</c:v>
                </c:pt>
                <c:pt idx="4023">
                  <c:v>0.13100000000000001</c:v>
                </c:pt>
                <c:pt idx="4024">
                  <c:v>0.13100000000000001</c:v>
                </c:pt>
                <c:pt idx="4025">
                  <c:v>0.13100000000000001</c:v>
                </c:pt>
                <c:pt idx="4026">
                  <c:v>0.13</c:v>
                </c:pt>
                <c:pt idx="4027">
                  <c:v>0.13</c:v>
                </c:pt>
                <c:pt idx="4028">
                  <c:v>0.13</c:v>
                </c:pt>
                <c:pt idx="4029">
                  <c:v>0.129</c:v>
                </c:pt>
                <c:pt idx="4030">
                  <c:v>0.13100000000000001</c:v>
                </c:pt>
                <c:pt idx="4031">
                  <c:v>0.13</c:v>
                </c:pt>
                <c:pt idx="4032">
                  <c:v>0.13</c:v>
                </c:pt>
                <c:pt idx="4033">
                  <c:v>0.129</c:v>
                </c:pt>
                <c:pt idx="4034">
                  <c:v>0.129</c:v>
                </c:pt>
                <c:pt idx="4035">
                  <c:v>0.129</c:v>
                </c:pt>
                <c:pt idx="4036">
                  <c:v>0.129</c:v>
                </c:pt>
                <c:pt idx="4037">
                  <c:v>0.129</c:v>
                </c:pt>
                <c:pt idx="4038">
                  <c:v>0.129</c:v>
                </c:pt>
                <c:pt idx="4039">
                  <c:v>0.129</c:v>
                </c:pt>
                <c:pt idx="4040">
                  <c:v>0.13100000000000001</c:v>
                </c:pt>
                <c:pt idx="4041">
                  <c:v>0.129</c:v>
                </c:pt>
                <c:pt idx="4042">
                  <c:v>0.128</c:v>
                </c:pt>
                <c:pt idx="4043">
                  <c:v>0.128</c:v>
                </c:pt>
                <c:pt idx="4044">
                  <c:v>0.128</c:v>
                </c:pt>
                <c:pt idx="4045">
                  <c:v>0.128</c:v>
                </c:pt>
                <c:pt idx="4046">
                  <c:v>0.128</c:v>
                </c:pt>
                <c:pt idx="4047">
                  <c:v>0.128</c:v>
                </c:pt>
                <c:pt idx="4048">
                  <c:v>0.127</c:v>
                </c:pt>
                <c:pt idx="4049">
                  <c:v>0.129</c:v>
                </c:pt>
                <c:pt idx="4050">
                  <c:v>0.127</c:v>
                </c:pt>
                <c:pt idx="4051">
                  <c:v>0.127</c:v>
                </c:pt>
                <c:pt idx="4052">
                  <c:v>0.127</c:v>
                </c:pt>
                <c:pt idx="4053">
                  <c:v>0.127</c:v>
                </c:pt>
                <c:pt idx="4054">
                  <c:v>0.127</c:v>
                </c:pt>
                <c:pt idx="4055">
                  <c:v>0.127</c:v>
                </c:pt>
                <c:pt idx="4056">
                  <c:v>0.127</c:v>
                </c:pt>
                <c:pt idx="4057">
                  <c:v>0.127</c:v>
                </c:pt>
                <c:pt idx="4058">
                  <c:v>0.128</c:v>
                </c:pt>
                <c:pt idx="4059">
                  <c:v>0.126</c:v>
                </c:pt>
                <c:pt idx="4060">
                  <c:v>0.126</c:v>
                </c:pt>
                <c:pt idx="4061">
                  <c:v>0.126</c:v>
                </c:pt>
                <c:pt idx="4062">
                  <c:v>0.126</c:v>
                </c:pt>
                <c:pt idx="4063">
                  <c:v>0.126</c:v>
                </c:pt>
                <c:pt idx="4064">
                  <c:v>0.126</c:v>
                </c:pt>
                <c:pt idx="4065">
                  <c:v>0.125</c:v>
                </c:pt>
                <c:pt idx="4066">
                  <c:v>0.126</c:v>
                </c:pt>
                <c:pt idx="4067">
                  <c:v>0.125</c:v>
                </c:pt>
                <c:pt idx="4068">
                  <c:v>0.126</c:v>
                </c:pt>
                <c:pt idx="4069">
                  <c:v>0.126</c:v>
                </c:pt>
                <c:pt idx="4070">
                  <c:v>0.123</c:v>
                </c:pt>
                <c:pt idx="4071">
                  <c:v>0.125</c:v>
                </c:pt>
                <c:pt idx="4072">
                  <c:v>0.125</c:v>
                </c:pt>
                <c:pt idx="4073">
                  <c:v>0.124</c:v>
                </c:pt>
                <c:pt idx="4074">
                  <c:v>0.124</c:v>
                </c:pt>
                <c:pt idx="4075">
                  <c:v>0.124</c:v>
                </c:pt>
                <c:pt idx="4076">
                  <c:v>0.124</c:v>
                </c:pt>
                <c:pt idx="4077">
                  <c:v>0.124</c:v>
                </c:pt>
                <c:pt idx="4078">
                  <c:v>0.123</c:v>
                </c:pt>
                <c:pt idx="4079">
                  <c:v>0.125</c:v>
                </c:pt>
                <c:pt idx="4080">
                  <c:v>0.124</c:v>
                </c:pt>
                <c:pt idx="4081">
                  <c:v>0.123</c:v>
                </c:pt>
                <c:pt idx="4082">
                  <c:v>0.123</c:v>
                </c:pt>
                <c:pt idx="4083">
                  <c:v>0.123</c:v>
                </c:pt>
                <c:pt idx="4084">
                  <c:v>0.123</c:v>
                </c:pt>
                <c:pt idx="4085">
                  <c:v>0.123</c:v>
                </c:pt>
                <c:pt idx="4086">
                  <c:v>0.123</c:v>
                </c:pt>
                <c:pt idx="4087">
                  <c:v>0.124</c:v>
                </c:pt>
                <c:pt idx="4088">
                  <c:v>0.124</c:v>
                </c:pt>
                <c:pt idx="4089">
                  <c:v>0.122</c:v>
                </c:pt>
                <c:pt idx="4090">
                  <c:v>0.122</c:v>
                </c:pt>
                <c:pt idx="4091">
                  <c:v>0.122</c:v>
                </c:pt>
                <c:pt idx="4092">
                  <c:v>0.122</c:v>
                </c:pt>
                <c:pt idx="4093">
                  <c:v>0.122</c:v>
                </c:pt>
                <c:pt idx="4094">
                  <c:v>0.122</c:v>
                </c:pt>
                <c:pt idx="4095">
                  <c:v>0.122</c:v>
                </c:pt>
                <c:pt idx="4096">
                  <c:v>0.122</c:v>
                </c:pt>
                <c:pt idx="4097">
                  <c:v>0.121</c:v>
                </c:pt>
                <c:pt idx="4098">
                  <c:v>0.12</c:v>
                </c:pt>
                <c:pt idx="4099">
                  <c:v>0.121</c:v>
                </c:pt>
                <c:pt idx="4100">
                  <c:v>0.121</c:v>
                </c:pt>
                <c:pt idx="4101">
                  <c:v>0.121</c:v>
                </c:pt>
                <c:pt idx="4102">
                  <c:v>0.121</c:v>
                </c:pt>
                <c:pt idx="4103">
                  <c:v>0.121</c:v>
                </c:pt>
                <c:pt idx="4104">
                  <c:v>0.121</c:v>
                </c:pt>
                <c:pt idx="4105">
                  <c:v>0.12</c:v>
                </c:pt>
                <c:pt idx="4106">
                  <c:v>0.12</c:v>
                </c:pt>
                <c:pt idx="4107">
                  <c:v>0.122</c:v>
                </c:pt>
                <c:pt idx="4108">
                  <c:v>0.121</c:v>
                </c:pt>
                <c:pt idx="4109">
                  <c:v>0.11899999999999999</c:v>
                </c:pt>
                <c:pt idx="4110">
                  <c:v>0.12</c:v>
                </c:pt>
                <c:pt idx="4111">
                  <c:v>0.12</c:v>
                </c:pt>
                <c:pt idx="4112">
                  <c:v>0.12</c:v>
                </c:pt>
                <c:pt idx="4113">
                  <c:v>0.11899999999999999</c:v>
                </c:pt>
                <c:pt idx="4114">
                  <c:v>0.12</c:v>
                </c:pt>
                <c:pt idx="4115">
                  <c:v>0.11899999999999999</c:v>
                </c:pt>
                <c:pt idx="4116">
                  <c:v>0.11799999999999999</c:v>
                </c:pt>
                <c:pt idx="4117">
                  <c:v>0.11700000000000001</c:v>
                </c:pt>
                <c:pt idx="4118">
                  <c:v>0.121</c:v>
                </c:pt>
                <c:pt idx="4119">
                  <c:v>0.11799999999999999</c:v>
                </c:pt>
                <c:pt idx="4120">
                  <c:v>0.11899999999999999</c:v>
                </c:pt>
                <c:pt idx="4121">
                  <c:v>0.11799999999999999</c:v>
                </c:pt>
                <c:pt idx="4122">
                  <c:v>0.11799999999999999</c:v>
                </c:pt>
                <c:pt idx="4123">
                  <c:v>0.11799999999999999</c:v>
                </c:pt>
                <c:pt idx="4124">
                  <c:v>0.11799999999999999</c:v>
                </c:pt>
                <c:pt idx="4125">
                  <c:v>0.11899999999999999</c:v>
                </c:pt>
                <c:pt idx="4126">
                  <c:v>0.11600000000000001</c:v>
                </c:pt>
                <c:pt idx="4127">
                  <c:v>0.11799999999999999</c:v>
                </c:pt>
                <c:pt idx="4128">
                  <c:v>0.11799999999999999</c:v>
                </c:pt>
                <c:pt idx="4129">
                  <c:v>0.11700000000000001</c:v>
                </c:pt>
                <c:pt idx="4130">
                  <c:v>0.11700000000000001</c:v>
                </c:pt>
                <c:pt idx="4131">
                  <c:v>0.11700000000000001</c:v>
                </c:pt>
                <c:pt idx="4132">
                  <c:v>0.11700000000000001</c:v>
                </c:pt>
                <c:pt idx="4133">
                  <c:v>0.11700000000000001</c:v>
                </c:pt>
                <c:pt idx="4134">
                  <c:v>0.11700000000000001</c:v>
                </c:pt>
                <c:pt idx="4135">
                  <c:v>0.11700000000000001</c:v>
                </c:pt>
                <c:pt idx="4136">
                  <c:v>0.12</c:v>
                </c:pt>
                <c:pt idx="4137">
                  <c:v>0.11600000000000001</c:v>
                </c:pt>
                <c:pt idx="4138">
                  <c:v>0.11799999999999999</c:v>
                </c:pt>
                <c:pt idx="4139">
                  <c:v>0.11600000000000001</c:v>
                </c:pt>
                <c:pt idx="4140">
                  <c:v>0.11600000000000001</c:v>
                </c:pt>
                <c:pt idx="4141">
                  <c:v>0.11600000000000001</c:v>
                </c:pt>
                <c:pt idx="4142">
                  <c:v>0.11600000000000001</c:v>
                </c:pt>
                <c:pt idx="4143">
                  <c:v>0.11600000000000001</c:v>
                </c:pt>
                <c:pt idx="4144">
                  <c:v>0.11600000000000001</c:v>
                </c:pt>
                <c:pt idx="4145">
                  <c:v>0.114</c:v>
                </c:pt>
                <c:pt idx="4146">
                  <c:v>0.11600000000000001</c:v>
                </c:pt>
                <c:pt idx="4147">
                  <c:v>0.11600000000000001</c:v>
                </c:pt>
                <c:pt idx="4148">
                  <c:v>0.11600000000000001</c:v>
                </c:pt>
                <c:pt idx="4149">
                  <c:v>0.115</c:v>
                </c:pt>
                <c:pt idx="4150">
                  <c:v>0.115</c:v>
                </c:pt>
                <c:pt idx="4151">
                  <c:v>0.115</c:v>
                </c:pt>
                <c:pt idx="4152">
                  <c:v>0.115</c:v>
                </c:pt>
                <c:pt idx="4153">
                  <c:v>0.114</c:v>
                </c:pt>
                <c:pt idx="4154">
                  <c:v>0.114</c:v>
                </c:pt>
                <c:pt idx="4155">
                  <c:v>0.11600000000000001</c:v>
                </c:pt>
                <c:pt idx="4156">
                  <c:v>0.114</c:v>
                </c:pt>
                <c:pt idx="4157">
                  <c:v>0.115</c:v>
                </c:pt>
                <c:pt idx="4158">
                  <c:v>0.114</c:v>
                </c:pt>
                <c:pt idx="4159">
                  <c:v>0.114</c:v>
                </c:pt>
                <c:pt idx="4160">
                  <c:v>0.114</c:v>
                </c:pt>
                <c:pt idx="4161">
                  <c:v>0.114</c:v>
                </c:pt>
                <c:pt idx="4162">
                  <c:v>0.114</c:v>
                </c:pt>
                <c:pt idx="4163">
                  <c:v>0.114</c:v>
                </c:pt>
                <c:pt idx="4164">
                  <c:v>0.113</c:v>
                </c:pt>
                <c:pt idx="4165">
                  <c:v>0.114</c:v>
                </c:pt>
                <c:pt idx="4166">
                  <c:v>0.113</c:v>
                </c:pt>
                <c:pt idx="4167">
                  <c:v>0.114</c:v>
                </c:pt>
                <c:pt idx="4168">
                  <c:v>0.113</c:v>
                </c:pt>
                <c:pt idx="4169">
                  <c:v>0.113</c:v>
                </c:pt>
                <c:pt idx="4170">
                  <c:v>0.113</c:v>
                </c:pt>
                <c:pt idx="4171">
                  <c:v>0.113</c:v>
                </c:pt>
                <c:pt idx="4172">
                  <c:v>0.113</c:v>
                </c:pt>
                <c:pt idx="4173">
                  <c:v>0.113</c:v>
                </c:pt>
                <c:pt idx="4174">
                  <c:v>0.11600000000000001</c:v>
                </c:pt>
                <c:pt idx="4175">
                  <c:v>0.114</c:v>
                </c:pt>
                <c:pt idx="4176">
                  <c:v>0.113</c:v>
                </c:pt>
                <c:pt idx="4177">
                  <c:v>0.111</c:v>
                </c:pt>
                <c:pt idx="4178">
                  <c:v>0.112</c:v>
                </c:pt>
                <c:pt idx="4179">
                  <c:v>0.112</c:v>
                </c:pt>
                <c:pt idx="4180">
                  <c:v>0.112</c:v>
                </c:pt>
                <c:pt idx="4181">
                  <c:v>0.112</c:v>
                </c:pt>
                <c:pt idx="4182">
                  <c:v>0.112</c:v>
                </c:pt>
                <c:pt idx="4183">
                  <c:v>0.112</c:v>
                </c:pt>
                <c:pt idx="4184">
                  <c:v>0.11</c:v>
                </c:pt>
                <c:pt idx="4185">
                  <c:v>0.109</c:v>
                </c:pt>
                <c:pt idx="4186">
                  <c:v>0.111</c:v>
                </c:pt>
                <c:pt idx="4187">
                  <c:v>0.111</c:v>
                </c:pt>
                <c:pt idx="4188">
                  <c:v>0.111</c:v>
                </c:pt>
                <c:pt idx="4189">
                  <c:v>0.111</c:v>
                </c:pt>
                <c:pt idx="4190">
                  <c:v>0.111</c:v>
                </c:pt>
                <c:pt idx="4191">
                  <c:v>0.111</c:v>
                </c:pt>
                <c:pt idx="4192">
                  <c:v>0.11</c:v>
                </c:pt>
                <c:pt idx="4193">
                  <c:v>0.11</c:v>
                </c:pt>
                <c:pt idx="4194">
                  <c:v>0.11</c:v>
                </c:pt>
                <c:pt idx="4195">
                  <c:v>0.11</c:v>
                </c:pt>
                <c:pt idx="4196">
                  <c:v>0.11</c:v>
                </c:pt>
                <c:pt idx="4197">
                  <c:v>0.11</c:v>
                </c:pt>
                <c:pt idx="4198">
                  <c:v>0.11</c:v>
                </c:pt>
                <c:pt idx="4199">
                  <c:v>0.11</c:v>
                </c:pt>
                <c:pt idx="4200">
                  <c:v>0.11</c:v>
                </c:pt>
                <c:pt idx="4201">
                  <c:v>0.109</c:v>
                </c:pt>
                <c:pt idx="4202">
                  <c:v>0.109</c:v>
                </c:pt>
                <c:pt idx="4203">
                  <c:v>0.109</c:v>
                </c:pt>
                <c:pt idx="4204">
                  <c:v>0.107</c:v>
                </c:pt>
                <c:pt idx="4205">
                  <c:v>0.11</c:v>
                </c:pt>
                <c:pt idx="4206">
                  <c:v>0.109</c:v>
                </c:pt>
                <c:pt idx="4207">
                  <c:v>0.109</c:v>
                </c:pt>
                <c:pt idx="4208">
                  <c:v>0.109</c:v>
                </c:pt>
                <c:pt idx="4209">
                  <c:v>0.109</c:v>
                </c:pt>
                <c:pt idx="4210">
                  <c:v>0.109</c:v>
                </c:pt>
                <c:pt idx="4211">
                  <c:v>0.109</c:v>
                </c:pt>
                <c:pt idx="4212">
                  <c:v>0.107</c:v>
                </c:pt>
                <c:pt idx="4213">
                  <c:v>0.107</c:v>
                </c:pt>
                <c:pt idx="4214">
                  <c:v>0.11</c:v>
                </c:pt>
                <c:pt idx="4215">
                  <c:v>0.108</c:v>
                </c:pt>
                <c:pt idx="4216">
                  <c:v>0.108</c:v>
                </c:pt>
                <c:pt idx="4217">
                  <c:v>0.108</c:v>
                </c:pt>
                <c:pt idx="4218">
                  <c:v>0.108</c:v>
                </c:pt>
                <c:pt idx="4219">
                  <c:v>0.108</c:v>
                </c:pt>
                <c:pt idx="4220">
                  <c:v>0.107</c:v>
                </c:pt>
                <c:pt idx="4221">
                  <c:v>0.107</c:v>
                </c:pt>
                <c:pt idx="4222">
                  <c:v>0.108</c:v>
                </c:pt>
                <c:pt idx="4223">
                  <c:v>0.108</c:v>
                </c:pt>
                <c:pt idx="4224">
                  <c:v>0.107</c:v>
                </c:pt>
                <c:pt idx="4225">
                  <c:v>0.107</c:v>
                </c:pt>
                <c:pt idx="4226">
                  <c:v>0.107</c:v>
                </c:pt>
                <c:pt idx="4227">
                  <c:v>0.107</c:v>
                </c:pt>
                <c:pt idx="4228">
                  <c:v>0.107</c:v>
                </c:pt>
                <c:pt idx="4229">
                  <c:v>0.107</c:v>
                </c:pt>
                <c:pt idx="4230">
                  <c:v>0.106</c:v>
                </c:pt>
                <c:pt idx="4231">
                  <c:v>0.108</c:v>
                </c:pt>
                <c:pt idx="4232">
                  <c:v>0.108</c:v>
                </c:pt>
                <c:pt idx="4233">
                  <c:v>0.108</c:v>
                </c:pt>
                <c:pt idx="4234">
                  <c:v>0.106</c:v>
                </c:pt>
                <c:pt idx="4235">
                  <c:v>0.106</c:v>
                </c:pt>
                <c:pt idx="4236">
                  <c:v>0.106</c:v>
                </c:pt>
                <c:pt idx="4237">
                  <c:v>0.106</c:v>
                </c:pt>
                <c:pt idx="4238">
                  <c:v>0.106</c:v>
                </c:pt>
                <c:pt idx="4239">
                  <c:v>0.106</c:v>
                </c:pt>
                <c:pt idx="4240">
                  <c:v>0.105</c:v>
                </c:pt>
                <c:pt idx="4241">
                  <c:v>0.105</c:v>
                </c:pt>
                <c:pt idx="4242">
                  <c:v>0.105</c:v>
                </c:pt>
                <c:pt idx="4243">
                  <c:v>0.105</c:v>
                </c:pt>
                <c:pt idx="4244">
                  <c:v>0.105</c:v>
                </c:pt>
                <c:pt idx="4245">
                  <c:v>0.105</c:v>
                </c:pt>
                <c:pt idx="4246">
                  <c:v>0.105</c:v>
                </c:pt>
                <c:pt idx="4247">
                  <c:v>0.105</c:v>
                </c:pt>
                <c:pt idx="4248">
                  <c:v>0.105</c:v>
                </c:pt>
                <c:pt idx="4249">
                  <c:v>0.105</c:v>
                </c:pt>
                <c:pt idx="4250">
                  <c:v>0.105</c:v>
                </c:pt>
                <c:pt idx="4251">
                  <c:v>0.106</c:v>
                </c:pt>
                <c:pt idx="4252">
                  <c:v>0.105</c:v>
                </c:pt>
                <c:pt idx="4253">
                  <c:v>0.10299999999999999</c:v>
                </c:pt>
                <c:pt idx="4254">
                  <c:v>0.105</c:v>
                </c:pt>
                <c:pt idx="4255">
                  <c:v>0.104</c:v>
                </c:pt>
                <c:pt idx="4256">
                  <c:v>0.104</c:v>
                </c:pt>
                <c:pt idx="4257">
                  <c:v>0.104</c:v>
                </c:pt>
                <c:pt idx="4258">
                  <c:v>0.104</c:v>
                </c:pt>
                <c:pt idx="4259">
                  <c:v>0.10299999999999999</c:v>
                </c:pt>
                <c:pt idx="4260">
                  <c:v>0.10299999999999999</c:v>
                </c:pt>
                <c:pt idx="4261">
                  <c:v>0.104</c:v>
                </c:pt>
                <c:pt idx="4262">
                  <c:v>0.10199999999999999</c:v>
                </c:pt>
                <c:pt idx="4263">
                  <c:v>0.10299999999999999</c:v>
                </c:pt>
                <c:pt idx="4264">
                  <c:v>0.104</c:v>
                </c:pt>
                <c:pt idx="4265">
                  <c:v>0.10299999999999999</c:v>
                </c:pt>
                <c:pt idx="4266">
                  <c:v>0.10299999999999999</c:v>
                </c:pt>
                <c:pt idx="4267">
                  <c:v>0.10299999999999999</c:v>
                </c:pt>
                <c:pt idx="4268">
                  <c:v>0.10299999999999999</c:v>
                </c:pt>
                <c:pt idx="4269">
                  <c:v>0.10299999999999999</c:v>
                </c:pt>
                <c:pt idx="4270">
                  <c:v>0.10199999999999999</c:v>
                </c:pt>
                <c:pt idx="4271">
                  <c:v>0.10100000000000001</c:v>
                </c:pt>
                <c:pt idx="4272">
                  <c:v>0.10199999999999999</c:v>
                </c:pt>
                <c:pt idx="4273">
                  <c:v>0.10299999999999999</c:v>
                </c:pt>
                <c:pt idx="4274">
                  <c:v>0.10199999999999999</c:v>
                </c:pt>
                <c:pt idx="4275">
                  <c:v>0.10199999999999999</c:v>
                </c:pt>
                <c:pt idx="4276">
                  <c:v>0.10199999999999999</c:v>
                </c:pt>
                <c:pt idx="4277">
                  <c:v>0.10199999999999999</c:v>
                </c:pt>
                <c:pt idx="4278">
                  <c:v>0.10199999999999999</c:v>
                </c:pt>
                <c:pt idx="4279">
                  <c:v>0.10100000000000001</c:v>
                </c:pt>
                <c:pt idx="4280">
                  <c:v>0.1</c:v>
                </c:pt>
                <c:pt idx="4281">
                  <c:v>0.10100000000000001</c:v>
                </c:pt>
                <c:pt idx="4282">
                  <c:v>0.10100000000000001</c:v>
                </c:pt>
                <c:pt idx="4283">
                  <c:v>0.10199999999999999</c:v>
                </c:pt>
                <c:pt idx="4284">
                  <c:v>0.10100000000000001</c:v>
                </c:pt>
                <c:pt idx="4285">
                  <c:v>0.10100000000000001</c:v>
                </c:pt>
                <c:pt idx="4286">
                  <c:v>0.10100000000000001</c:v>
                </c:pt>
                <c:pt idx="4287">
                  <c:v>0.10100000000000001</c:v>
                </c:pt>
                <c:pt idx="4288">
                  <c:v>0.1</c:v>
                </c:pt>
                <c:pt idx="4289">
                  <c:v>0.10100000000000001</c:v>
                </c:pt>
                <c:pt idx="4290">
                  <c:v>0.10299999999999999</c:v>
                </c:pt>
                <c:pt idx="4291">
                  <c:v>0.1</c:v>
                </c:pt>
                <c:pt idx="4292">
                  <c:v>0.10100000000000001</c:v>
                </c:pt>
                <c:pt idx="4293">
                  <c:v>0.1</c:v>
                </c:pt>
                <c:pt idx="4294">
                  <c:v>0.1</c:v>
                </c:pt>
                <c:pt idx="4295">
                  <c:v>0.1</c:v>
                </c:pt>
                <c:pt idx="4296">
                  <c:v>0.1</c:v>
                </c:pt>
                <c:pt idx="4297">
                  <c:v>0.1</c:v>
                </c:pt>
                <c:pt idx="4298">
                  <c:v>9.9000000000000005E-2</c:v>
                </c:pt>
                <c:pt idx="4299">
                  <c:v>0.1</c:v>
                </c:pt>
                <c:pt idx="4300">
                  <c:v>0.10100000000000001</c:v>
                </c:pt>
                <c:pt idx="4301">
                  <c:v>9.9000000000000005E-2</c:v>
                </c:pt>
                <c:pt idx="4302">
                  <c:v>0.1</c:v>
                </c:pt>
                <c:pt idx="4303">
                  <c:v>9.9000000000000005E-2</c:v>
                </c:pt>
                <c:pt idx="4304">
                  <c:v>9.9000000000000005E-2</c:v>
                </c:pt>
                <c:pt idx="4305">
                  <c:v>9.9000000000000005E-2</c:v>
                </c:pt>
                <c:pt idx="4306">
                  <c:v>9.9000000000000005E-2</c:v>
                </c:pt>
                <c:pt idx="4307">
                  <c:v>9.9000000000000005E-2</c:v>
                </c:pt>
                <c:pt idx="4308">
                  <c:v>9.9000000000000005E-2</c:v>
                </c:pt>
                <c:pt idx="4309">
                  <c:v>0.1</c:v>
                </c:pt>
                <c:pt idx="4310">
                  <c:v>0.1</c:v>
                </c:pt>
                <c:pt idx="4311">
                  <c:v>9.9000000000000005E-2</c:v>
                </c:pt>
                <c:pt idx="4312">
                  <c:v>9.9000000000000005E-2</c:v>
                </c:pt>
                <c:pt idx="4313">
                  <c:v>9.8000000000000004E-2</c:v>
                </c:pt>
                <c:pt idx="4314">
                  <c:v>9.8000000000000004E-2</c:v>
                </c:pt>
                <c:pt idx="4315">
                  <c:v>9.8000000000000004E-2</c:v>
                </c:pt>
                <c:pt idx="4316">
                  <c:v>9.8000000000000004E-2</c:v>
                </c:pt>
                <c:pt idx="4317">
                  <c:v>9.8000000000000004E-2</c:v>
                </c:pt>
                <c:pt idx="4318">
                  <c:v>9.7000000000000003E-2</c:v>
                </c:pt>
                <c:pt idx="4319">
                  <c:v>9.5000000000000001E-2</c:v>
                </c:pt>
                <c:pt idx="4320">
                  <c:v>9.7000000000000003E-2</c:v>
                </c:pt>
                <c:pt idx="4321">
                  <c:v>9.8000000000000004E-2</c:v>
                </c:pt>
                <c:pt idx="4322">
                  <c:v>9.8000000000000004E-2</c:v>
                </c:pt>
                <c:pt idx="4323">
                  <c:v>9.7000000000000003E-2</c:v>
                </c:pt>
                <c:pt idx="4324">
                  <c:v>9.7000000000000003E-2</c:v>
                </c:pt>
                <c:pt idx="4325">
                  <c:v>9.7000000000000003E-2</c:v>
                </c:pt>
                <c:pt idx="4326">
                  <c:v>9.7000000000000003E-2</c:v>
                </c:pt>
                <c:pt idx="4327">
                  <c:v>9.7000000000000003E-2</c:v>
                </c:pt>
                <c:pt idx="4328">
                  <c:v>9.8000000000000004E-2</c:v>
                </c:pt>
                <c:pt idx="4329">
                  <c:v>9.7000000000000003E-2</c:v>
                </c:pt>
                <c:pt idx="4330">
                  <c:v>9.7000000000000003E-2</c:v>
                </c:pt>
                <c:pt idx="4331">
                  <c:v>9.6000000000000002E-2</c:v>
                </c:pt>
                <c:pt idx="4332">
                  <c:v>9.7000000000000003E-2</c:v>
                </c:pt>
                <c:pt idx="4333">
                  <c:v>9.7000000000000003E-2</c:v>
                </c:pt>
                <c:pt idx="4334">
                  <c:v>9.6000000000000002E-2</c:v>
                </c:pt>
                <c:pt idx="4335">
                  <c:v>9.6000000000000002E-2</c:v>
                </c:pt>
                <c:pt idx="4336">
                  <c:v>9.6000000000000002E-2</c:v>
                </c:pt>
                <c:pt idx="4337">
                  <c:v>9.7000000000000003E-2</c:v>
                </c:pt>
                <c:pt idx="4338">
                  <c:v>0.1</c:v>
                </c:pt>
                <c:pt idx="4339">
                  <c:v>9.6000000000000002E-2</c:v>
                </c:pt>
                <c:pt idx="4340">
                  <c:v>9.5000000000000001E-2</c:v>
                </c:pt>
                <c:pt idx="4341">
                  <c:v>9.5000000000000001E-2</c:v>
                </c:pt>
                <c:pt idx="4342">
                  <c:v>9.6000000000000002E-2</c:v>
                </c:pt>
                <c:pt idx="4343">
                  <c:v>9.6000000000000002E-2</c:v>
                </c:pt>
                <c:pt idx="4344">
                  <c:v>9.6000000000000002E-2</c:v>
                </c:pt>
                <c:pt idx="4345">
                  <c:v>9.5000000000000001E-2</c:v>
                </c:pt>
                <c:pt idx="4346">
                  <c:v>9.5000000000000001E-2</c:v>
                </c:pt>
                <c:pt idx="4347">
                  <c:v>9.7000000000000003E-2</c:v>
                </c:pt>
                <c:pt idx="4348">
                  <c:v>9.6000000000000002E-2</c:v>
                </c:pt>
                <c:pt idx="4349">
                  <c:v>9.5000000000000001E-2</c:v>
                </c:pt>
                <c:pt idx="4350">
                  <c:v>9.5000000000000001E-2</c:v>
                </c:pt>
                <c:pt idx="4351">
                  <c:v>9.5000000000000001E-2</c:v>
                </c:pt>
                <c:pt idx="4352">
                  <c:v>9.5000000000000001E-2</c:v>
                </c:pt>
                <c:pt idx="4353">
                  <c:v>9.5000000000000001E-2</c:v>
                </c:pt>
                <c:pt idx="4354">
                  <c:v>9.5000000000000001E-2</c:v>
                </c:pt>
                <c:pt idx="4355">
                  <c:v>9.5000000000000001E-2</c:v>
                </c:pt>
                <c:pt idx="4356">
                  <c:v>9.4E-2</c:v>
                </c:pt>
                <c:pt idx="4357">
                  <c:v>9.5000000000000001E-2</c:v>
                </c:pt>
                <c:pt idx="4358">
                  <c:v>9.6000000000000002E-2</c:v>
                </c:pt>
                <c:pt idx="4359">
                  <c:v>9.5000000000000001E-2</c:v>
                </c:pt>
                <c:pt idx="4360">
                  <c:v>9.5000000000000001E-2</c:v>
                </c:pt>
                <c:pt idx="4361">
                  <c:v>9.4E-2</c:v>
                </c:pt>
                <c:pt idx="4362">
                  <c:v>9.4E-2</c:v>
                </c:pt>
                <c:pt idx="4363">
                  <c:v>9.4E-2</c:v>
                </c:pt>
                <c:pt idx="4364">
                  <c:v>9.4E-2</c:v>
                </c:pt>
                <c:pt idx="4365">
                  <c:v>9.4E-2</c:v>
                </c:pt>
                <c:pt idx="4366">
                  <c:v>9.2999999999999999E-2</c:v>
                </c:pt>
                <c:pt idx="4367">
                  <c:v>9.4E-2</c:v>
                </c:pt>
                <c:pt idx="4368">
                  <c:v>9.5000000000000001E-2</c:v>
                </c:pt>
                <c:pt idx="4369">
                  <c:v>9.4E-2</c:v>
                </c:pt>
                <c:pt idx="4370">
                  <c:v>9.6000000000000002E-2</c:v>
                </c:pt>
                <c:pt idx="4371">
                  <c:v>9.7000000000000003E-2</c:v>
                </c:pt>
                <c:pt idx="4372">
                  <c:v>9.7000000000000003E-2</c:v>
                </c:pt>
                <c:pt idx="4373">
                  <c:v>9.7000000000000003E-2</c:v>
                </c:pt>
                <c:pt idx="4374">
                  <c:v>9.8000000000000004E-2</c:v>
                </c:pt>
                <c:pt idx="4375">
                  <c:v>9.8000000000000004E-2</c:v>
                </c:pt>
                <c:pt idx="4376">
                  <c:v>9.8000000000000004E-2</c:v>
                </c:pt>
                <c:pt idx="4377">
                  <c:v>0.1</c:v>
                </c:pt>
                <c:pt idx="4378">
                  <c:v>9.9000000000000005E-2</c:v>
                </c:pt>
                <c:pt idx="4379">
                  <c:v>0.1</c:v>
                </c:pt>
                <c:pt idx="4380">
                  <c:v>0.1</c:v>
                </c:pt>
                <c:pt idx="4381">
                  <c:v>0.10100000000000001</c:v>
                </c:pt>
                <c:pt idx="4382">
                  <c:v>0.10100000000000001</c:v>
                </c:pt>
                <c:pt idx="4383">
                  <c:v>0.10100000000000001</c:v>
                </c:pt>
                <c:pt idx="4384">
                  <c:v>0.10199999999999999</c:v>
                </c:pt>
                <c:pt idx="4385">
                  <c:v>0.10299999999999999</c:v>
                </c:pt>
                <c:pt idx="4386">
                  <c:v>0.10100000000000001</c:v>
                </c:pt>
                <c:pt idx="4387">
                  <c:v>0.104</c:v>
                </c:pt>
                <c:pt idx="4388">
                  <c:v>0.10299999999999999</c:v>
                </c:pt>
                <c:pt idx="4389">
                  <c:v>0.104</c:v>
                </c:pt>
                <c:pt idx="4390">
                  <c:v>0.104</c:v>
                </c:pt>
                <c:pt idx="4391">
                  <c:v>0.105</c:v>
                </c:pt>
                <c:pt idx="4392">
                  <c:v>0.106</c:v>
                </c:pt>
                <c:pt idx="4393">
                  <c:v>0.106</c:v>
                </c:pt>
                <c:pt idx="4394">
                  <c:v>0.106</c:v>
                </c:pt>
                <c:pt idx="4395">
                  <c:v>0.105</c:v>
                </c:pt>
                <c:pt idx="4396">
                  <c:v>0.105</c:v>
                </c:pt>
                <c:pt idx="4397">
                  <c:v>0.105</c:v>
                </c:pt>
                <c:pt idx="4398">
                  <c:v>0.107</c:v>
                </c:pt>
                <c:pt idx="4399">
                  <c:v>0.108</c:v>
                </c:pt>
                <c:pt idx="4400">
                  <c:v>0.105</c:v>
                </c:pt>
                <c:pt idx="4401">
                  <c:v>0.104</c:v>
                </c:pt>
                <c:pt idx="4402">
                  <c:v>0.10299999999999999</c:v>
                </c:pt>
                <c:pt idx="4403">
                  <c:v>0.10299999999999999</c:v>
                </c:pt>
                <c:pt idx="4404">
                  <c:v>0.10299999999999999</c:v>
                </c:pt>
                <c:pt idx="4405">
                  <c:v>0.10299999999999999</c:v>
                </c:pt>
                <c:pt idx="4406">
                  <c:v>0.10199999999999999</c:v>
                </c:pt>
                <c:pt idx="4407">
                  <c:v>0.10199999999999999</c:v>
                </c:pt>
                <c:pt idx="4408">
                  <c:v>0.10100000000000001</c:v>
                </c:pt>
                <c:pt idx="4409">
                  <c:v>0.1</c:v>
                </c:pt>
                <c:pt idx="4410">
                  <c:v>0.10100000000000001</c:v>
                </c:pt>
                <c:pt idx="4411">
                  <c:v>0.10100000000000001</c:v>
                </c:pt>
                <c:pt idx="4412">
                  <c:v>0.10100000000000001</c:v>
                </c:pt>
                <c:pt idx="4413">
                  <c:v>0.1</c:v>
                </c:pt>
                <c:pt idx="4414">
                  <c:v>0.1</c:v>
                </c:pt>
                <c:pt idx="4415">
                  <c:v>0.10100000000000001</c:v>
                </c:pt>
                <c:pt idx="4416">
                  <c:v>9.9000000000000005E-2</c:v>
                </c:pt>
                <c:pt idx="4417">
                  <c:v>9.9000000000000005E-2</c:v>
                </c:pt>
                <c:pt idx="4418">
                  <c:v>0.1</c:v>
                </c:pt>
                <c:pt idx="4419">
                  <c:v>0.10100000000000001</c:v>
                </c:pt>
                <c:pt idx="4420">
                  <c:v>0.1</c:v>
                </c:pt>
                <c:pt idx="4421">
                  <c:v>9.9000000000000005E-2</c:v>
                </c:pt>
                <c:pt idx="4422">
                  <c:v>9.9000000000000005E-2</c:v>
                </c:pt>
                <c:pt idx="4423">
                  <c:v>9.9000000000000005E-2</c:v>
                </c:pt>
                <c:pt idx="4424">
                  <c:v>9.9000000000000005E-2</c:v>
                </c:pt>
                <c:pt idx="4425">
                  <c:v>9.8000000000000004E-2</c:v>
                </c:pt>
                <c:pt idx="4426">
                  <c:v>0.1</c:v>
                </c:pt>
                <c:pt idx="4427">
                  <c:v>9.9000000000000005E-2</c:v>
                </c:pt>
                <c:pt idx="4428">
                  <c:v>9.8000000000000004E-2</c:v>
                </c:pt>
                <c:pt idx="4429">
                  <c:v>9.8000000000000004E-2</c:v>
                </c:pt>
                <c:pt idx="4430">
                  <c:v>9.8000000000000004E-2</c:v>
                </c:pt>
                <c:pt idx="4431">
                  <c:v>9.9000000000000005E-2</c:v>
                </c:pt>
                <c:pt idx="4432">
                  <c:v>9.8000000000000004E-2</c:v>
                </c:pt>
                <c:pt idx="4433">
                  <c:v>9.9000000000000005E-2</c:v>
                </c:pt>
                <c:pt idx="4434">
                  <c:v>9.8000000000000004E-2</c:v>
                </c:pt>
                <c:pt idx="4435">
                  <c:v>9.9000000000000005E-2</c:v>
                </c:pt>
                <c:pt idx="4436">
                  <c:v>9.9000000000000005E-2</c:v>
                </c:pt>
                <c:pt idx="4437">
                  <c:v>9.7000000000000003E-2</c:v>
                </c:pt>
                <c:pt idx="4438">
                  <c:v>9.8000000000000004E-2</c:v>
                </c:pt>
                <c:pt idx="4439">
                  <c:v>9.8000000000000004E-2</c:v>
                </c:pt>
                <c:pt idx="4440">
                  <c:v>9.8000000000000004E-2</c:v>
                </c:pt>
                <c:pt idx="4441">
                  <c:v>9.8000000000000004E-2</c:v>
                </c:pt>
                <c:pt idx="4442">
                  <c:v>9.7000000000000003E-2</c:v>
                </c:pt>
                <c:pt idx="4443">
                  <c:v>9.8000000000000004E-2</c:v>
                </c:pt>
                <c:pt idx="4444">
                  <c:v>9.9000000000000005E-2</c:v>
                </c:pt>
                <c:pt idx="4445">
                  <c:v>0.1</c:v>
                </c:pt>
                <c:pt idx="4446">
                  <c:v>9.8000000000000004E-2</c:v>
                </c:pt>
                <c:pt idx="4447">
                  <c:v>9.7000000000000003E-2</c:v>
                </c:pt>
                <c:pt idx="4448">
                  <c:v>9.7000000000000003E-2</c:v>
                </c:pt>
                <c:pt idx="4449">
                  <c:v>9.7000000000000003E-2</c:v>
                </c:pt>
                <c:pt idx="4450">
                  <c:v>9.7000000000000003E-2</c:v>
                </c:pt>
                <c:pt idx="4451">
                  <c:v>9.8000000000000004E-2</c:v>
                </c:pt>
                <c:pt idx="4452">
                  <c:v>9.8000000000000004E-2</c:v>
                </c:pt>
                <c:pt idx="4453">
                  <c:v>9.5000000000000001E-2</c:v>
                </c:pt>
                <c:pt idx="4454">
                  <c:v>9.7000000000000003E-2</c:v>
                </c:pt>
                <c:pt idx="4455">
                  <c:v>9.8000000000000004E-2</c:v>
                </c:pt>
                <c:pt idx="4456">
                  <c:v>9.7000000000000003E-2</c:v>
                </c:pt>
                <c:pt idx="4457">
                  <c:v>9.8000000000000004E-2</c:v>
                </c:pt>
                <c:pt idx="4458">
                  <c:v>9.7000000000000003E-2</c:v>
                </c:pt>
                <c:pt idx="4459">
                  <c:v>9.7000000000000003E-2</c:v>
                </c:pt>
                <c:pt idx="4460">
                  <c:v>9.7000000000000003E-2</c:v>
                </c:pt>
                <c:pt idx="4461">
                  <c:v>9.7000000000000003E-2</c:v>
                </c:pt>
                <c:pt idx="4462">
                  <c:v>9.7000000000000003E-2</c:v>
                </c:pt>
                <c:pt idx="4463">
                  <c:v>9.6000000000000002E-2</c:v>
                </c:pt>
                <c:pt idx="4464">
                  <c:v>9.6000000000000002E-2</c:v>
                </c:pt>
                <c:pt idx="4465">
                  <c:v>9.6000000000000002E-2</c:v>
                </c:pt>
                <c:pt idx="4466">
                  <c:v>9.7000000000000003E-2</c:v>
                </c:pt>
                <c:pt idx="4467">
                  <c:v>9.7000000000000003E-2</c:v>
                </c:pt>
                <c:pt idx="4468">
                  <c:v>9.6000000000000002E-2</c:v>
                </c:pt>
                <c:pt idx="4469">
                  <c:v>9.6000000000000002E-2</c:v>
                </c:pt>
                <c:pt idx="4470">
                  <c:v>9.6000000000000002E-2</c:v>
                </c:pt>
                <c:pt idx="4471">
                  <c:v>9.6000000000000002E-2</c:v>
                </c:pt>
                <c:pt idx="4472">
                  <c:v>9.5000000000000001E-2</c:v>
                </c:pt>
                <c:pt idx="4473">
                  <c:v>9.2999999999999999E-2</c:v>
                </c:pt>
                <c:pt idx="4474">
                  <c:v>9.7000000000000003E-2</c:v>
                </c:pt>
                <c:pt idx="4475">
                  <c:v>9.6000000000000002E-2</c:v>
                </c:pt>
                <c:pt idx="4476">
                  <c:v>9.6000000000000002E-2</c:v>
                </c:pt>
                <c:pt idx="4477">
                  <c:v>9.5000000000000001E-2</c:v>
                </c:pt>
                <c:pt idx="4478">
                  <c:v>9.6000000000000002E-2</c:v>
                </c:pt>
                <c:pt idx="4479">
                  <c:v>9.5000000000000001E-2</c:v>
                </c:pt>
                <c:pt idx="4480">
                  <c:v>9.6000000000000002E-2</c:v>
                </c:pt>
                <c:pt idx="4481">
                  <c:v>9.6000000000000002E-2</c:v>
                </c:pt>
                <c:pt idx="4482">
                  <c:v>9.5000000000000001E-2</c:v>
                </c:pt>
                <c:pt idx="4483">
                  <c:v>9.5000000000000001E-2</c:v>
                </c:pt>
                <c:pt idx="4484">
                  <c:v>9.6000000000000002E-2</c:v>
                </c:pt>
                <c:pt idx="4485">
                  <c:v>9.7000000000000003E-2</c:v>
                </c:pt>
                <c:pt idx="4486">
                  <c:v>9.5000000000000001E-2</c:v>
                </c:pt>
                <c:pt idx="4487">
                  <c:v>9.5000000000000001E-2</c:v>
                </c:pt>
                <c:pt idx="4488">
                  <c:v>9.5000000000000001E-2</c:v>
                </c:pt>
                <c:pt idx="4489">
                  <c:v>9.5000000000000001E-2</c:v>
                </c:pt>
                <c:pt idx="4490">
                  <c:v>9.5000000000000001E-2</c:v>
                </c:pt>
                <c:pt idx="4491">
                  <c:v>9.5000000000000001E-2</c:v>
                </c:pt>
                <c:pt idx="4492">
                  <c:v>9.6000000000000002E-2</c:v>
                </c:pt>
                <c:pt idx="4493">
                  <c:v>9.5000000000000001E-2</c:v>
                </c:pt>
                <c:pt idx="4494">
                  <c:v>9.5000000000000001E-2</c:v>
                </c:pt>
                <c:pt idx="4495">
                  <c:v>9.5000000000000001E-2</c:v>
                </c:pt>
                <c:pt idx="4496">
                  <c:v>9.5000000000000001E-2</c:v>
                </c:pt>
                <c:pt idx="4497">
                  <c:v>9.5000000000000001E-2</c:v>
                </c:pt>
                <c:pt idx="4498">
                  <c:v>9.5000000000000001E-2</c:v>
                </c:pt>
                <c:pt idx="4499">
                  <c:v>9.4E-2</c:v>
                </c:pt>
                <c:pt idx="4500">
                  <c:v>9.4E-2</c:v>
                </c:pt>
                <c:pt idx="4501">
                  <c:v>9.5000000000000001E-2</c:v>
                </c:pt>
                <c:pt idx="4502">
                  <c:v>9.7000000000000003E-2</c:v>
                </c:pt>
                <c:pt idx="4503">
                  <c:v>9.4E-2</c:v>
                </c:pt>
                <c:pt idx="4504">
                  <c:v>9.4E-2</c:v>
                </c:pt>
                <c:pt idx="4505">
                  <c:v>9.5000000000000001E-2</c:v>
                </c:pt>
                <c:pt idx="4506">
                  <c:v>9.4E-2</c:v>
                </c:pt>
                <c:pt idx="4507">
                  <c:v>9.4E-2</c:v>
                </c:pt>
                <c:pt idx="4508">
                  <c:v>9.4E-2</c:v>
                </c:pt>
                <c:pt idx="4509">
                  <c:v>9.4E-2</c:v>
                </c:pt>
                <c:pt idx="4510">
                  <c:v>9.4E-2</c:v>
                </c:pt>
                <c:pt idx="4511">
                  <c:v>9.2999999999999999E-2</c:v>
                </c:pt>
                <c:pt idx="4512">
                  <c:v>9.4E-2</c:v>
                </c:pt>
                <c:pt idx="4513">
                  <c:v>9.2999999999999999E-2</c:v>
                </c:pt>
                <c:pt idx="4514">
                  <c:v>9.1999999999999998E-2</c:v>
                </c:pt>
                <c:pt idx="4515">
                  <c:v>9.2999999999999999E-2</c:v>
                </c:pt>
                <c:pt idx="4516">
                  <c:v>9.2999999999999999E-2</c:v>
                </c:pt>
                <c:pt idx="4517">
                  <c:v>9.2999999999999999E-2</c:v>
                </c:pt>
                <c:pt idx="4518">
                  <c:v>9.4E-2</c:v>
                </c:pt>
                <c:pt idx="4519">
                  <c:v>9.2999999999999999E-2</c:v>
                </c:pt>
                <c:pt idx="4520">
                  <c:v>9.2999999999999999E-2</c:v>
                </c:pt>
                <c:pt idx="4521">
                  <c:v>9.4E-2</c:v>
                </c:pt>
                <c:pt idx="4522">
                  <c:v>9.4E-2</c:v>
                </c:pt>
                <c:pt idx="4523">
                  <c:v>9.4E-2</c:v>
                </c:pt>
                <c:pt idx="4524">
                  <c:v>9.4E-2</c:v>
                </c:pt>
                <c:pt idx="4525">
                  <c:v>9.2999999999999999E-2</c:v>
                </c:pt>
                <c:pt idx="4526">
                  <c:v>9.2999999999999999E-2</c:v>
                </c:pt>
                <c:pt idx="4527">
                  <c:v>9.2999999999999999E-2</c:v>
                </c:pt>
                <c:pt idx="4528">
                  <c:v>9.2999999999999999E-2</c:v>
                </c:pt>
                <c:pt idx="4529">
                  <c:v>9.2999999999999999E-2</c:v>
                </c:pt>
                <c:pt idx="4530">
                  <c:v>9.2999999999999999E-2</c:v>
                </c:pt>
                <c:pt idx="4531">
                  <c:v>9.5000000000000001E-2</c:v>
                </c:pt>
                <c:pt idx="4532">
                  <c:v>9.1999999999999998E-2</c:v>
                </c:pt>
                <c:pt idx="4533">
                  <c:v>9.2999999999999999E-2</c:v>
                </c:pt>
                <c:pt idx="4534">
                  <c:v>9.1999999999999998E-2</c:v>
                </c:pt>
                <c:pt idx="4535">
                  <c:v>9.4E-2</c:v>
                </c:pt>
                <c:pt idx="4536">
                  <c:v>9.2999999999999999E-2</c:v>
                </c:pt>
                <c:pt idx="4537">
                  <c:v>9.1999999999999998E-2</c:v>
                </c:pt>
                <c:pt idx="4538">
                  <c:v>9.2999999999999999E-2</c:v>
                </c:pt>
                <c:pt idx="4539">
                  <c:v>9.2999999999999999E-2</c:v>
                </c:pt>
                <c:pt idx="4540">
                  <c:v>9.1999999999999998E-2</c:v>
                </c:pt>
                <c:pt idx="4541">
                  <c:v>9.2999999999999999E-2</c:v>
                </c:pt>
                <c:pt idx="4542">
                  <c:v>9.1999999999999998E-2</c:v>
                </c:pt>
                <c:pt idx="4543">
                  <c:v>9.2999999999999999E-2</c:v>
                </c:pt>
                <c:pt idx="4544">
                  <c:v>9.1999999999999998E-2</c:v>
                </c:pt>
                <c:pt idx="4545">
                  <c:v>9.1999999999999998E-2</c:v>
                </c:pt>
                <c:pt idx="4546">
                  <c:v>9.1999999999999998E-2</c:v>
                </c:pt>
                <c:pt idx="4547">
                  <c:v>9.1999999999999998E-2</c:v>
                </c:pt>
                <c:pt idx="4548">
                  <c:v>9.0999999999999998E-2</c:v>
                </c:pt>
                <c:pt idx="4549">
                  <c:v>9.1999999999999998E-2</c:v>
                </c:pt>
                <c:pt idx="4550">
                  <c:v>9.0999999999999998E-2</c:v>
                </c:pt>
                <c:pt idx="4551">
                  <c:v>9.0999999999999998E-2</c:v>
                </c:pt>
                <c:pt idx="4552">
                  <c:v>9.1999999999999998E-2</c:v>
                </c:pt>
                <c:pt idx="4553">
                  <c:v>9.0999999999999998E-2</c:v>
                </c:pt>
                <c:pt idx="4554">
                  <c:v>9.1999999999999998E-2</c:v>
                </c:pt>
                <c:pt idx="4555">
                  <c:v>9.1999999999999998E-2</c:v>
                </c:pt>
                <c:pt idx="4556">
                  <c:v>9.1999999999999998E-2</c:v>
                </c:pt>
                <c:pt idx="4557">
                  <c:v>9.1999999999999998E-2</c:v>
                </c:pt>
                <c:pt idx="4558">
                  <c:v>9.1999999999999998E-2</c:v>
                </c:pt>
                <c:pt idx="4559">
                  <c:v>9.0999999999999998E-2</c:v>
                </c:pt>
                <c:pt idx="4560">
                  <c:v>9.1999999999999998E-2</c:v>
                </c:pt>
                <c:pt idx="4561">
                  <c:v>9.1999999999999998E-2</c:v>
                </c:pt>
                <c:pt idx="4562">
                  <c:v>9.1999999999999998E-2</c:v>
                </c:pt>
                <c:pt idx="4563">
                  <c:v>9.0999999999999998E-2</c:v>
                </c:pt>
                <c:pt idx="4564">
                  <c:v>9.0999999999999998E-2</c:v>
                </c:pt>
                <c:pt idx="4565">
                  <c:v>9.0999999999999998E-2</c:v>
                </c:pt>
                <c:pt idx="4566">
                  <c:v>9.0999999999999998E-2</c:v>
                </c:pt>
                <c:pt idx="4567">
                  <c:v>9.0999999999999998E-2</c:v>
                </c:pt>
                <c:pt idx="4568">
                  <c:v>9.0999999999999998E-2</c:v>
                </c:pt>
                <c:pt idx="4569">
                  <c:v>9.1999999999999998E-2</c:v>
                </c:pt>
                <c:pt idx="4570">
                  <c:v>8.8999999999999996E-2</c:v>
                </c:pt>
                <c:pt idx="4571">
                  <c:v>9.2999999999999999E-2</c:v>
                </c:pt>
                <c:pt idx="4572">
                  <c:v>0.09</c:v>
                </c:pt>
                <c:pt idx="4573">
                  <c:v>9.0999999999999998E-2</c:v>
                </c:pt>
                <c:pt idx="4574">
                  <c:v>9.0999999999999998E-2</c:v>
                </c:pt>
                <c:pt idx="4575">
                  <c:v>9.0999999999999998E-2</c:v>
                </c:pt>
                <c:pt idx="4576">
                  <c:v>9.0999999999999998E-2</c:v>
                </c:pt>
                <c:pt idx="4577">
                  <c:v>9.0999999999999998E-2</c:v>
                </c:pt>
                <c:pt idx="4578">
                  <c:v>9.0999999999999998E-2</c:v>
                </c:pt>
                <c:pt idx="4579">
                  <c:v>9.6000000000000002E-2</c:v>
                </c:pt>
                <c:pt idx="4580">
                  <c:v>9.1999999999999998E-2</c:v>
                </c:pt>
                <c:pt idx="4581">
                  <c:v>8.8999999999999996E-2</c:v>
                </c:pt>
                <c:pt idx="4582">
                  <c:v>0.09</c:v>
                </c:pt>
                <c:pt idx="4583">
                  <c:v>0.09</c:v>
                </c:pt>
                <c:pt idx="4584">
                  <c:v>0.09</c:v>
                </c:pt>
                <c:pt idx="4585">
                  <c:v>0.09</c:v>
                </c:pt>
                <c:pt idx="4586">
                  <c:v>0.09</c:v>
                </c:pt>
                <c:pt idx="4587">
                  <c:v>9.0999999999999998E-2</c:v>
                </c:pt>
                <c:pt idx="4588">
                  <c:v>0.09</c:v>
                </c:pt>
                <c:pt idx="4589">
                  <c:v>9.0999999999999998E-2</c:v>
                </c:pt>
                <c:pt idx="4590">
                  <c:v>8.8999999999999996E-2</c:v>
                </c:pt>
                <c:pt idx="4591">
                  <c:v>9.0999999999999998E-2</c:v>
                </c:pt>
                <c:pt idx="4592">
                  <c:v>0.09</c:v>
                </c:pt>
                <c:pt idx="4593">
                  <c:v>0.09</c:v>
                </c:pt>
                <c:pt idx="4594">
                  <c:v>0.09</c:v>
                </c:pt>
                <c:pt idx="4595">
                  <c:v>0.09</c:v>
                </c:pt>
                <c:pt idx="4596">
                  <c:v>0.09</c:v>
                </c:pt>
                <c:pt idx="4597">
                  <c:v>0.09</c:v>
                </c:pt>
                <c:pt idx="4598">
                  <c:v>8.6999999999999994E-2</c:v>
                </c:pt>
                <c:pt idx="4599">
                  <c:v>9.0999999999999998E-2</c:v>
                </c:pt>
                <c:pt idx="4600">
                  <c:v>8.8999999999999996E-2</c:v>
                </c:pt>
                <c:pt idx="4601">
                  <c:v>8.8999999999999996E-2</c:v>
                </c:pt>
                <c:pt idx="4602">
                  <c:v>8.7999999999999995E-2</c:v>
                </c:pt>
                <c:pt idx="4603">
                  <c:v>0.09</c:v>
                </c:pt>
                <c:pt idx="4604">
                  <c:v>8.8999999999999996E-2</c:v>
                </c:pt>
                <c:pt idx="4605">
                  <c:v>8.8999999999999996E-2</c:v>
                </c:pt>
                <c:pt idx="4606">
                  <c:v>0.09</c:v>
                </c:pt>
                <c:pt idx="4607">
                  <c:v>8.8999999999999996E-2</c:v>
                </c:pt>
                <c:pt idx="4608">
                  <c:v>8.7999999999999995E-2</c:v>
                </c:pt>
                <c:pt idx="4609">
                  <c:v>0.09</c:v>
                </c:pt>
                <c:pt idx="4610">
                  <c:v>8.8999999999999996E-2</c:v>
                </c:pt>
                <c:pt idx="4611">
                  <c:v>0.09</c:v>
                </c:pt>
                <c:pt idx="4612">
                  <c:v>0.09</c:v>
                </c:pt>
                <c:pt idx="4613">
                  <c:v>8.8999999999999996E-2</c:v>
                </c:pt>
                <c:pt idx="4614">
                  <c:v>8.8999999999999996E-2</c:v>
                </c:pt>
                <c:pt idx="4615">
                  <c:v>8.8999999999999996E-2</c:v>
                </c:pt>
                <c:pt idx="4616">
                  <c:v>8.8999999999999996E-2</c:v>
                </c:pt>
                <c:pt idx="4617">
                  <c:v>9.0999999999999998E-2</c:v>
                </c:pt>
                <c:pt idx="4618">
                  <c:v>8.8999999999999996E-2</c:v>
                </c:pt>
                <c:pt idx="4619">
                  <c:v>8.7999999999999995E-2</c:v>
                </c:pt>
                <c:pt idx="4620">
                  <c:v>8.8999999999999996E-2</c:v>
                </c:pt>
                <c:pt idx="4621">
                  <c:v>8.8999999999999996E-2</c:v>
                </c:pt>
                <c:pt idx="4622">
                  <c:v>8.8999999999999996E-2</c:v>
                </c:pt>
                <c:pt idx="4623">
                  <c:v>8.8999999999999996E-2</c:v>
                </c:pt>
                <c:pt idx="4624">
                  <c:v>8.8999999999999996E-2</c:v>
                </c:pt>
                <c:pt idx="4625">
                  <c:v>8.8999999999999996E-2</c:v>
                </c:pt>
                <c:pt idx="4626">
                  <c:v>8.7999999999999995E-2</c:v>
                </c:pt>
                <c:pt idx="4627">
                  <c:v>8.7999999999999995E-2</c:v>
                </c:pt>
                <c:pt idx="4628">
                  <c:v>0.09</c:v>
                </c:pt>
                <c:pt idx="4629">
                  <c:v>8.8999999999999996E-2</c:v>
                </c:pt>
                <c:pt idx="4630">
                  <c:v>8.8999999999999996E-2</c:v>
                </c:pt>
                <c:pt idx="4631">
                  <c:v>8.7999999999999995E-2</c:v>
                </c:pt>
                <c:pt idx="4632">
                  <c:v>8.7999999999999995E-2</c:v>
                </c:pt>
                <c:pt idx="4633">
                  <c:v>8.7999999999999995E-2</c:v>
                </c:pt>
                <c:pt idx="4634">
                  <c:v>8.7999999999999995E-2</c:v>
                </c:pt>
                <c:pt idx="4635">
                  <c:v>8.7999999999999995E-2</c:v>
                </c:pt>
                <c:pt idx="4636">
                  <c:v>8.8999999999999996E-2</c:v>
                </c:pt>
                <c:pt idx="4637">
                  <c:v>9.1999999999999998E-2</c:v>
                </c:pt>
                <c:pt idx="4638">
                  <c:v>8.7999999999999995E-2</c:v>
                </c:pt>
                <c:pt idx="4639">
                  <c:v>8.7999999999999995E-2</c:v>
                </c:pt>
                <c:pt idx="4640">
                  <c:v>8.7999999999999995E-2</c:v>
                </c:pt>
                <c:pt idx="4641">
                  <c:v>8.7999999999999995E-2</c:v>
                </c:pt>
                <c:pt idx="4642">
                  <c:v>8.7999999999999995E-2</c:v>
                </c:pt>
                <c:pt idx="4643">
                  <c:v>8.7999999999999995E-2</c:v>
                </c:pt>
                <c:pt idx="4644">
                  <c:v>8.7999999999999995E-2</c:v>
                </c:pt>
                <c:pt idx="4645">
                  <c:v>8.6999999999999994E-2</c:v>
                </c:pt>
                <c:pt idx="4646">
                  <c:v>8.8999999999999996E-2</c:v>
                </c:pt>
                <c:pt idx="4647">
                  <c:v>9.2999999999999999E-2</c:v>
                </c:pt>
                <c:pt idx="4648">
                  <c:v>8.6999999999999994E-2</c:v>
                </c:pt>
                <c:pt idx="4649">
                  <c:v>8.7999999999999995E-2</c:v>
                </c:pt>
                <c:pt idx="4650">
                  <c:v>8.6999999999999994E-2</c:v>
                </c:pt>
                <c:pt idx="4651">
                  <c:v>8.7999999999999995E-2</c:v>
                </c:pt>
                <c:pt idx="4652">
                  <c:v>8.6999999999999994E-2</c:v>
                </c:pt>
                <c:pt idx="4653">
                  <c:v>8.6999999999999994E-2</c:v>
                </c:pt>
                <c:pt idx="4654">
                  <c:v>8.6999999999999994E-2</c:v>
                </c:pt>
                <c:pt idx="4655">
                  <c:v>8.7999999999999995E-2</c:v>
                </c:pt>
                <c:pt idx="4656">
                  <c:v>0.09</c:v>
                </c:pt>
                <c:pt idx="4657">
                  <c:v>8.6999999999999994E-2</c:v>
                </c:pt>
                <c:pt idx="4658">
                  <c:v>8.7999999999999995E-2</c:v>
                </c:pt>
                <c:pt idx="4659">
                  <c:v>8.6999999999999994E-2</c:v>
                </c:pt>
                <c:pt idx="4660">
                  <c:v>8.6999999999999994E-2</c:v>
                </c:pt>
                <c:pt idx="4661">
                  <c:v>8.6999999999999994E-2</c:v>
                </c:pt>
                <c:pt idx="4662">
                  <c:v>8.6999999999999994E-2</c:v>
                </c:pt>
                <c:pt idx="4663">
                  <c:v>8.6999999999999994E-2</c:v>
                </c:pt>
                <c:pt idx="4664">
                  <c:v>8.6999999999999994E-2</c:v>
                </c:pt>
                <c:pt idx="4665">
                  <c:v>8.6999999999999994E-2</c:v>
                </c:pt>
                <c:pt idx="4666">
                  <c:v>8.5000000000000006E-2</c:v>
                </c:pt>
                <c:pt idx="4667">
                  <c:v>8.5999999999999993E-2</c:v>
                </c:pt>
                <c:pt idx="4668">
                  <c:v>8.6999999999999994E-2</c:v>
                </c:pt>
                <c:pt idx="4669">
                  <c:v>8.6999999999999994E-2</c:v>
                </c:pt>
                <c:pt idx="4670">
                  <c:v>8.6999999999999994E-2</c:v>
                </c:pt>
                <c:pt idx="4671">
                  <c:v>8.6999999999999994E-2</c:v>
                </c:pt>
                <c:pt idx="4672">
                  <c:v>8.6999999999999994E-2</c:v>
                </c:pt>
                <c:pt idx="4673">
                  <c:v>8.6999999999999994E-2</c:v>
                </c:pt>
                <c:pt idx="4674">
                  <c:v>8.6999999999999994E-2</c:v>
                </c:pt>
                <c:pt idx="4675">
                  <c:v>8.5999999999999993E-2</c:v>
                </c:pt>
                <c:pt idx="4676">
                  <c:v>8.7999999999999995E-2</c:v>
                </c:pt>
                <c:pt idx="4677">
                  <c:v>8.5999999999999993E-2</c:v>
                </c:pt>
                <c:pt idx="4678">
                  <c:v>8.5000000000000006E-2</c:v>
                </c:pt>
                <c:pt idx="4679">
                  <c:v>8.5999999999999993E-2</c:v>
                </c:pt>
                <c:pt idx="4680">
                  <c:v>8.5999999999999993E-2</c:v>
                </c:pt>
                <c:pt idx="4681">
                  <c:v>8.5999999999999993E-2</c:v>
                </c:pt>
                <c:pt idx="4682">
                  <c:v>8.5999999999999993E-2</c:v>
                </c:pt>
                <c:pt idx="4683">
                  <c:v>8.5999999999999993E-2</c:v>
                </c:pt>
                <c:pt idx="4684">
                  <c:v>8.5999999999999993E-2</c:v>
                </c:pt>
                <c:pt idx="4685">
                  <c:v>8.8999999999999996E-2</c:v>
                </c:pt>
                <c:pt idx="4686">
                  <c:v>8.5000000000000006E-2</c:v>
                </c:pt>
                <c:pt idx="4687">
                  <c:v>8.6999999999999994E-2</c:v>
                </c:pt>
                <c:pt idx="4688">
                  <c:v>8.5999999999999993E-2</c:v>
                </c:pt>
                <c:pt idx="4689">
                  <c:v>8.5999999999999993E-2</c:v>
                </c:pt>
                <c:pt idx="4690">
                  <c:v>8.5999999999999993E-2</c:v>
                </c:pt>
                <c:pt idx="4691">
                  <c:v>8.5999999999999993E-2</c:v>
                </c:pt>
                <c:pt idx="4692">
                  <c:v>8.5999999999999993E-2</c:v>
                </c:pt>
                <c:pt idx="4693">
                  <c:v>8.5999999999999993E-2</c:v>
                </c:pt>
                <c:pt idx="4694">
                  <c:v>8.6999999999999994E-2</c:v>
                </c:pt>
                <c:pt idx="4695">
                  <c:v>8.7999999999999995E-2</c:v>
                </c:pt>
                <c:pt idx="4696">
                  <c:v>8.5000000000000006E-2</c:v>
                </c:pt>
                <c:pt idx="4697">
                  <c:v>8.6999999999999994E-2</c:v>
                </c:pt>
                <c:pt idx="4698">
                  <c:v>8.5999999999999993E-2</c:v>
                </c:pt>
                <c:pt idx="4699">
                  <c:v>8.5999999999999993E-2</c:v>
                </c:pt>
                <c:pt idx="4700">
                  <c:v>8.5999999999999993E-2</c:v>
                </c:pt>
                <c:pt idx="4701">
                  <c:v>8.5000000000000006E-2</c:v>
                </c:pt>
                <c:pt idx="4702">
                  <c:v>8.5999999999999993E-2</c:v>
                </c:pt>
                <c:pt idx="4703">
                  <c:v>8.5000000000000006E-2</c:v>
                </c:pt>
                <c:pt idx="4704">
                  <c:v>8.7999999999999995E-2</c:v>
                </c:pt>
                <c:pt idx="4705">
                  <c:v>8.5000000000000006E-2</c:v>
                </c:pt>
                <c:pt idx="4706">
                  <c:v>8.5000000000000006E-2</c:v>
                </c:pt>
                <c:pt idx="4707">
                  <c:v>8.4000000000000005E-2</c:v>
                </c:pt>
                <c:pt idx="4708">
                  <c:v>8.5000000000000006E-2</c:v>
                </c:pt>
                <c:pt idx="4709">
                  <c:v>8.5000000000000006E-2</c:v>
                </c:pt>
                <c:pt idx="4710">
                  <c:v>8.5000000000000006E-2</c:v>
                </c:pt>
                <c:pt idx="4711">
                  <c:v>8.5000000000000006E-2</c:v>
                </c:pt>
                <c:pt idx="4712">
                  <c:v>8.5000000000000006E-2</c:v>
                </c:pt>
                <c:pt idx="4713">
                  <c:v>8.5000000000000006E-2</c:v>
                </c:pt>
                <c:pt idx="4714">
                  <c:v>0.09</c:v>
                </c:pt>
                <c:pt idx="4715">
                  <c:v>8.4000000000000005E-2</c:v>
                </c:pt>
                <c:pt idx="4716">
                  <c:v>8.5000000000000006E-2</c:v>
                </c:pt>
                <c:pt idx="4717">
                  <c:v>8.5000000000000006E-2</c:v>
                </c:pt>
                <c:pt idx="4718">
                  <c:v>8.5000000000000006E-2</c:v>
                </c:pt>
                <c:pt idx="4719">
                  <c:v>8.5000000000000006E-2</c:v>
                </c:pt>
                <c:pt idx="4720">
                  <c:v>8.5000000000000006E-2</c:v>
                </c:pt>
                <c:pt idx="4721">
                  <c:v>8.5000000000000006E-2</c:v>
                </c:pt>
                <c:pt idx="4722">
                  <c:v>8.4000000000000005E-2</c:v>
                </c:pt>
                <c:pt idx="4723">
                  <c:v>8.5999999999999993E-2</c:v>
                </c:pt>
                <c:pt idx="4724">
                  <c:v>8.7999999999999995E-2</c:v>
                </c:pt>
                <c:pt idx="4725">
                  <c:v>8.4000000000000005E-2</c:v>
                </c:pt>
                <c:pt idx="4726">
                  <c:v>8.4000000000000005E-2</c:v>
                </c:pt>
                <c:pt idx="4727">
                  <c:v>8.4000000000000005E-2</c:v>
                </c:pt>
                <c:pt idx="4728">
                  <c:v>8.4000000000000005E-2</c:v>
                </c:pt>
                <c:pt idx="4729">
                  <c:v>8.4000000000000005E-2</c:v>
                </c:pt>
                <c:pt idx="4730">
                  <c:v>8.4000000000000005E-2</c:v>
                </c:pt>
                <c:pt idx="4731">
                  <c:v>8.4000000000000005E-2</c:v>
                </c:pt>
                <c:pt idx="4732">
                  <c:v>8.4000000000000005E-2</c:v>
                </c:pt>
                <c:pt idx="4733">
                  <c:v>8.3000000000000004E-2</c:v>
                </c:pt>
                <c:pt idx="4734">
                  <c:v>8.2000000000000003E-2</c:v>
                </c:pt>
                <c:pt idx="4735">
                  <c:v>8.4000000000000005E-2</c:v>
                </c:pt>
                <c:pt idx="4736">
                  <c:v>8.4000000000000005E-2</c:v>
                </c:pt>
                <c:pt idx="4737">
                  <c:v>8.4000000000000005E-2</c:v>
                </c:pt>
                <c:pt idx="4738">
                  <c:v>8.4000000000000005E-2</c:v>
                </c:pt>
                <c:pt idx="4739">
                  <c:v>8.4000000000000005E-2</c:v>
                </c:pt>
                <c:pt idx="4740">
                  <c:v>8.4000000000000005E-2</c:v>
                </c:pt>
                <c:pt idx="4741">
                  <c:v>8.4000000000000005E-2</c:v>
                </c:pt>
                <c:pt idx="4742">
                  <c:v>8.4000000000000005E-2</c:v>
                </c:pt>
                <c:pt idx="4743">
                  <c:v>8.5999999999999993E-2</c:v>
                </c:pt>
                <c:pt idx="4744">
                  <c:v>8.4000000000000005E-2</c:v>
                </c:pt>
                <c:pt idx="4745">
                  <c:v>8.3000000000000004E-2</c:v>
                </c:pt>
                <c:pt idx="4746">
                  <c:v>8.4000000000000005E-2</c:v>
                </c:pt>
                <c:pt idx="4747">
                  <c:v>8.4000000000000005E-2</c:v>
                </c:pt>
                <c:pt idx="4748">
                  <c:v>8.3000000000000004E-2</c:v>
                </c:pt>
                <c:pt idx="4749">
                  <c:v>8.4000000000000005E-2</c:v>
                </c:pt>
                <c:pt idx="4750">
                  <c:v>8.4000000000000005E-2</c:v>
                </c:pt>
                <c:pt idx="4751">
                  <c:v>8.4000000000000005E-2</c:v>
                </c:pt>
                <c:pt idx="4752">
                  <c:v>8.3000000000000004E-2</c:v>
                </c:pt>
                <c:pt idx="4753">
                  <c:v>8.5000000000000006E-2</c:v>
                </c:pt>
                <c:pt idx="4754">
                  <c:v>8.3000000000000004E-2</c:v>
                </c:pt>
                <c:pt idx="4755">
                  <c:v>8.5000000000000006E-2</c:v>
                </c:pt>
                <c:pt idx="4756">
                  <c:v>8.3000000000000004E-2</c:v>
                </c:pt>
                <c:pt idx="4757">
                  <c:v>8.3000000000000004E-2</c:v>
                </c:pt>
                <c:pt idx="4758">
                  <c:v>8.3000000000000004E-2</c:v>
                </c:pt>
                <c:pt idx="4759">
                  <c:v>8.3000000000000004E-2</c:v>
                </c:pt>
                <c:pt idx="4760">
                  <c:v>8.3000000000000004E-2</c:v>
                </c:pt>
                <c:pt idx="4761">
                  <c:v>8.3000000000000004E-2</c:v>
                </c:pt>
                <c:pt idx="4762">
                  <c:v>8.5999999999999993E-2</c:v>
                </c:pt>
                <c:pt idx="4763">
                  <c:v>8.3000000000000004E-2</c:v>
                </c:pt>
                <c:pt idx="4764">
                  <c:v>8.3000000000000004E-2</c:v>
                </c:pt>
                <c:pt idx="4765">
                  <c:v>8.3000000000000004E-2</c:v>
                </c:pt>
                <c:pt idx="4766">
                  <c:v>8.3000000000000004E-2</c:v>
                </c:pt>
                <c:pt idx="4767">
                  <c:v>8.3000000000000004E-2</c:v>
                </c:pt>
                <c:pt idx="4768">
                  <c:v>8.3000000000000004E-2</c:v>
                </c:pt>
                <c:pt idx="4769">
                  <c:v>8.3000000000000004E-2</c:v>
                </c:pt>
                <c:pt idx="4770">
                  <c:v>8.3000000000000004E-2</c:v>
                </c:pt>
                <c:pt idx="4771">
                  <c:v>8.2000000000000003E-2</c:v>
                </c:pt>
                <c:pt idx="4772">
                  <c:v>8.7999999999999995E-2</c:v>
                </c:pt>
                <c:pt idx="4773">
                  <c:v>8.3000000000000004E-2</c:v>
                </c:pt>
                <c:pt idx="4774">
                  <c:v>8.2000000000000003E-2</c:v>
                </c:pt>
                <c:pt idx="4775">
                  <c:v>8.3000000000000004E-2</c:v>
                </c:pt>
                <c:pt idx="4776">
                  <c:v>8.2000000000000003E-2</c:v>
                </c:pt>
                <c:pt idx="4777">
                  <c:v>8.2000000000000003E-2</c:v>
                </c:pt>
                <c:pt idx="4778">
                  <c:v>8.2000000000000003E-2</c:v>
                </c:pt>
                <c:pt idx="4779">
                  <c:v>8.3000000000000004E-2</c:v>
                </c:pt>
                <c:pt idx="4780">
                  <c:v>8.2000000000000003E-2</c:v>
                </c:pt>
                <c:pt idx="4781">
                  <c:v>0.08</c:v>
                </c:pt>
                <c:pt idx="4782">
                  <c:v>8.4000000000000005E-2</c:v>
                </c:pt>
                <c:pt idx="4783">
                  <c:v>8.4000000000000005E-2</c:v>
                </c:pt>
                <c:pt idx="4784">
                  <c:v>8.2000000000000003E-2</c:v>
                </c:pt>
                <c:pt idx="4785">
                  <c:v>8.2000000000000003E-2</c:v>
                </c:pt>
                <c:pt idx="4786">
                  <c:v>8.2000000000000003E-2</c:v>
                </c:pt>
                <c:pt idx="4787">
                  <c:v>8.2000000000000003E-2</c:v>
                </c:pt>
                <c:pt idx="4788">
                  <c:v>8.2000000000000003E-2</c:v>
                </c:pt>
                <c:pt idx="4789">
                  <c:v>8.2000000000000003E-2</c:v>
                </c:pt>
                <c:pt idx="4790">
                  <c:v>8.2000000000000003E-2</c:v>
                </c:pt>
                <c:pt idx="4791">
                  <c:v>8.5999999999999993E-2</c:v>
                </c:pt>
                <c:pt idx="4792">
                  <c:v>8.4000000000000005E-2</c:v>
                </c:pt>
                <c:pt idx="4793">
                  <c:v>8.2000000000000003E-2</c:v>
                </c:pt>
                <c:pt idx="4794">
                  <c:v>8.2000000000000003E-2</c:v>
                </c:pt>
                <c:pt idx="4795">
                  <c:v>8.2000000000000003E-2</c:v>
                </c:pt>
                <c:pt idx="4796">
                  <c:v>8.2000000000000003E-2</c:v>
                </c:pt>
                <c:pt idx="4797">
                  <c:v>8.2000000000000003E-2</c:v>
                </c:pt>
                <c:pt idx="4798">
                  <c:v>8.2000000000000003E-2</c:v>
                </c:pt>
                <c:pt idx="4799">
                  <c:v>8.1000000000000003E-2</c:v>
                </c:pt>
                <c:pt idx="4800">
                  <c:v>8.2000000000000003E-2</c:v>
                </c:pt>
                <c:pt idx="4801">
                  <c:v>8.3000000000000004E-2</c:v>
                </c:pt>
                <c:pt idx="4802">
                  <c:v>0.08</c:v>
                </c:pt>
                <c:pt idx="4803">
                  <c:v>8.2000000000000003E-2</c:v>
                </c:pt>
                <c:pt idx="4804">
                  <c:v>8.1000000000000003E-2</c:v>
                </c:pt>
                <c:pt idx="4805">
                  <c:v>8.1000000000000003E-2</c:v>
                </c:pt>
                <c:pt idx="4806">
                  <c:v>8.1000000000000003E-2</c:v>
                </c:pt>
                <c:pt idx="4807">
                  <c:v>8.1000000000000003E-2</c:v>
                </c:pt>
                <c:pt idx="4808">
                  <c:v>8.1000000000000003E-2</c:v>
                </c:pt>
                <c:pt idx="4809">
                  <c:v>8.1000000000000003E-2</c:v>
                </c:pt>
                <c:pt idx="4810">
                  <c:v>8.1000000000000003E-2</c:v>
                </c:pt>
                <c:pt idx="4811">
                  <c:v>8.3000000000000004E-2</c:v>
                </c:pt>
                <c:pt idx="4812">
                  <c:v>0.08</c:v>
                </c:pt>
                <c:pt idx="4813">
                  <c:v>8.1000000000000003E-2</c:v>
                </c:pt>
                <c:pt idx="4814">
                  <c:v>8.1000000000000003E-2</c:v>
                </c:pt>
                <c:pt idx="4815">
                  <c:v>8.1000000000000003E-2</c:v>
                </c:pt>
                <c:pt idx="4816">
                  <c:v>8.1000000000000003E-2</c:v>
                </c:pt>
                <c:pt idx="4817">
                  <c:v>8.1000000000000003E-2</c:v>
                </c:pt>
                <c:pt idx="4818">
                  <c:v>8.1000000000000003E-2</c:v>
                </c:pt>
                <c:pt idx="4819">
                  <c:v>8.2000000000000003E-2</c:v>
                </c:pt>
                <c:pt idx="4820">
                  <c:v>0.08</c:v>
                </c:pt>
                <c:pt idx="4821">
                  <c:v>8.2000000000000003E-2</c:v>
                </c:pt>
                <c:pt idx="4822">
                  <c:v>8.1000000000000003E-2</c:v>
                </c:pt>
                <c:pt idx="4823">
                  <c:v>8.1000000000000003E-2</c:v>
                </c:pt>
                <c:pt idx="4824">
                  <c:v>8.1000000000000003E-2</c:v>
                </c:pt>
                <c:pt idx="4825">
                  <c:v>8.1000000000000003E-2</c:v>
                </c:pt>
                <c:pt idx="4826">
                  <c:v>8.1000000000000003E-2</c:v>
                </c:pt>
                <c:pt idx="4827">
                  <c:v>8.1000000000000003E-2</c:v>
                </c:pt>
                <c:pt idx="4828">
                  <c:v>8.1000000000000003E-2</c:v>
                </c:pt>
                <c:pt idx="4829">
                  <c:v>8.4000000000000005E-2</c:v>
                </c:pt>
                <c:pt idx="4830">
                  <c:v>8.4000000000000005E-2</c:v>
                </c:pt>
                <c:pt idx="4831">
                  <c:v>0.08</c:v>
                </c:pt>
                <c:pt idx="4832">
                  <c:v>0.08</c:v>
                </c:pt>
                <c:pt idx="4833">
                  <c:v>0.08</c:v>
                </c:pt>
                <c:pt idx="4834">
                  <c:v>0.08</c:v>
                </c:pt>
                <c:pt idx="4835">
                  <c:v>0.08</c:v>
                </c:pt>
                <c:pt idx="4836">
                  <c:v>0.08</c:v>
                </c:pt>
                <c:pt idx="4837">
                  <c:v>0.08</c:v>
                </c:pt>
                <c:pt idx="4838">
                  <c:v>8.1000000000000003E-2</c:v>
                </c:pt>
                <c:pt idx="4839">
                  <c:v>8.5999999999999993E-2</c:v>
                </c:pt>
                <c:pt idx="4840">
                  <c:v>8.1000000000000003E-2</c:v>
                </c:pt>
                <c:pt idx="4841">
                  <c:v>0.08</c:v>
                </c:pt>
                <c:pt idx="4842">
                  <c:v>8.1000000000000003E-2</c:v>
                </c:pt>
                <c:pt idx="4843">
                  <c:v>0.08</c:v>
                </c:pt>
                <c:pt idx="4844">
                  <c:v>0.08</c:v>
                </c:pt>
                <c:pt idx="4845">
                  <c:v>0.08</c:v>
                </c:pt>
                <c:pt idx="4846">
                  <c:v>0.08</c:v>
                </c:pt>
                <c:pt idx="4847">
                  <c:v>0.08</c:v>
                </c:pt>
                <c:pt idx="4848">
                  <c:v>8.3000000000000004E-2</c:v>
                </c:pt>
                <c:pt idx="4849">
                  <c:v>8.5000000000000006E-2</c:v>
                </c:pt>
                <c:pt idx="4850">
                  <c:v>0.08</c:v>
                </c:pt>
                <c:pt idx="4851">
                  <c:v>8.2000000000000003E-2</c:v>
                </c:pt>
                <c:pt idx="4852">
                  <c:v>0.08</c:v>
                </c:pt>
                <c:pt idx="4853">
                  <c:v>0.08</c:v>
                </c:pt>
                <c:pt idx="4854">
                  <c:v>0.08</c:v>
                </c:pt>
                <c:pt idx="4855">
                  <c:v>7.9000000000000001E-2</c:v>
                </c:pt>
                <c:pt idx="4856">
                  <c:v>0.08</c:v>
                </c:pt>
                <c:pt idx="4857">
                  <c:v>0.08</c:v>
                </c:pt>
                <c:pt idx="4858">
                  <c:v>7.9000000000000001E-2</c:v>
                </c:pt>
                <c:pt idx="4859">
                  <c:v>0.08</c:v>
                </c:pt>
                <c:pt idx="4860">
                  <c:v>7.9000000000000001E-2</c:v>
                </c:pt>
                <c:pt idx="4861">
                  <c:v>0.08</c:v>
                </c:pt>
                <c:pt idx="4862">
                  <c:v>7.9000000000000001E-2</c:v>
                </c:pt>
                <c:pt idx="4863">
                  <c:v>7.9000000000000001E-2</c:v>
                </c:pt>
                <c:pt idx="4864">
                  <c:v>7.9000000000000001E-2</c:v>
                </c:pt>
                <c:pt idx="4865">
                  <c:v>7.9000000000000001E-2</c:v>
                </c:pt>
                <c:pt idx="4866">
                  <c:v>7.9000000000000001E-2</c:v>
                </c:pt>
                <c:pt idx="4867">
                  <c:v>0.08</c:v>
                </c:pt>
                <c:pt idx="4868">
                  <c:v>7.8E-2</c:v>
                </c:pt>
                <c:pt idx="4869">
                  <c:v>0.08</c:v>
                </c:pt>
                <c:pt idx="4870">
                  <c:v>0.08</c:v>
                </c:pt>
                <c:pt idx="4871">
                  <c:v>7.9000000000000001E-2</c:v>
                </c:pt>
                <c:pt idx="4872">
                  <c:v>7.9000000000000001E-2</c:v>
                </c:pt>
                <c:pt idx="4873">
                  <c:v>7.9000000000000001E-2</c:v>
                </c:pt>
                <c:pt idx="4874">
                  <c:v>7.9000000000000001E-2</c:v>
                </c:pt>
                <c:pt idx="4875">
                  <c:v>7.9000000000000001E-2</c:v>
                </c:pt>
                <c:pt idx="4876">
                  <c:v>7.9000000000000001E-2</c:v>
                </c:pt>
                <c:pt idx="4877">
                  <c:v>0.08</c:v>
                </c:pt>
                <c:pt idx="4878">
                  <c:v>0.08</c:v>
                </c:pt>
                <c:pt idx="4879">
                  <c:v>7.8E-2</c:v>
                </c:pt>
                <c:pt idx="4880">
                  <c:v>7.9000000000000001E-2</c:v>
                </c:pt>
                <c:pt idx="4881">
                  <c:v>7.9000000000000001E-2</c:v>
                </c:pt>
                <c:pt idx="4882">
                  <c:v>7.9000000000000001E-2</c:v>
                </c:pt>
                <c:pt idx="4883">
                  <c:v>7.8E-2</c:v>
                </c:pt>
                <c:pt idx="4884">
                  <c:v>7.8E-2</c:v>
                </c:pt>
                <c:pt idx="4885">
                  <c:v>7.9000000000000001E-2</c:v>
                </c:pt>
                <c:pt idx="4886">
                  <c:v>7.9000000000000001E-2</c:v>
                </c:pt>
                <c:pt idx="4887">
                  <c:v>7.9000000000000001E-2</c:v>
                </c:pt>
                <c:pt idx="4888">
                  <c:v>7.8E-2</c:v>
                </c:pt>
                <c:pt idx="4889">
                  <c:v>7.8E-2</c:v>
                </c:pt>
                <c:pt idx="4890">
                  <c:v>7.9000000000000001E-2</c:v>
                </c:pt>
                <c:pt idx="4891">
                  <c:v>7.8E-2</c:v>
                </c:pt>
                <c:pt idx="4892">
                  <c:v>7.8E-2</c:v>
                </c:pt>
                <c:pt idx="4893">
                  <c:v>7.8E-2</c:v>
                </c:pt>
                <c:pt idx="4894">
                  <c:v>7.8E-2</c:v>
                </c:pt>
                <c:pt idx="4895">
                  <c:v>7.8E-2</c:v>
                </c:pt>
                <c:pt idx="4896">
                  <c:v>7.9000000000000001E-2</c:v>
                </c:pt>
                <c:pt idx="4897">
                  <c:v>8.2000000000000003E-2</c:v>
                </c:pt>
                <c:pt idx="4898">
                  <c:v>7.8E-2</c:v>
                </c:pt>
                <c:pt idx="4899">
                  <c:v>7.8E-2</c:v>
                </c:pt>
                <c:pt idx="4900">
                  <c:v>7.8E-2</c:v>
                </c:pt>
                <c:pt idx="4901">
                  <c:v>7.8E-2</c:v>
                </c:pt>
                <c:pt idx="4902">
                  <c:v>7.8E-2</c:v>
                </c:pt>
                <c:pt idx="4903">
                  <c:v>7.8E-2</c:v>
                </c:pt>
                <c:pt idx="4904">
                  <c:v>7.8E-2</c:v>
                </c:pt>
                <c:pt idx="4905">
                  <c:v>7.6999999999999999E-2</c:v>
                </c:pt>
                <c:pt idx="4906">
                  <c:v>8.3000000000000004E-2</c:v>
                </c:pt>
                <c:pt idx="4907">
                  <c:v>7.5999999999999998E-2</c:v>
                </c:pt>
                <c:pt idx="4908">
                  <c:v>7.8E-2</c:v>
                </c:pt>
                <c:pt idx="4909">
                  <c:v>7.6999999999999999E-2</c:v>
                </c:pt>
                <c:pt idx="4910">
                  <c:v>7.8E-2</c:v>
                </c:pt>
                <c:pt idx="4911">
                  <c:v>7.6999999999999999E-2</c:v>
                </c:pt>
                <c:pt idx="4912">
                  <c:v>7.6999999999999999E-2</c:v>
                </c:pt>
                <c:pt idx="4913">
                  <c:v>7.8E-2</c:v>
                </c:pt>
                <c:pt idx="4914">
                  <c:v>7.8E-2</c:v>
                </c:pt>
                <c:pt idx="4915">
                  <c:v>7.6999999999999999E-2</c:v>
                </c:pt>
                <c:pt idx="4916">
                  <c:v>7.9000000000000001E-2</c:v>
                </c:pt>
                <c:pt idx="4917">
                  <c:v>7.6999999999999999E-2</c:v>
                </c:pt>
                <c:pt idx="4918">
                  <c:v>7.6999999999999999E-2</c:v>
                </c:pt>
                <c:pt idx="4919">
                  <c:v>7.6999999999999999E-2</c:v>
                </c:pt>
                <c:pt idx="4920">
                  <c:v>7.6999999999999999E-2</c:v>
                </c:pt>
                <c:pt idx="4921">
                  <c:v>7.6999999999999999E-2</c:v>
                </c:pt>
                <c:pt idx="4922">
                  <c:v>7.6999999999999999E-2</c:v>
                </c:pt>
                <c:pt idx="4923">
                  <c:v>7.6999999999999999E-2</c:v>
                </c:pt>
                <c:pt idx="4924">
                  <c:v>7.6999999999999999E-2</c:v>
                </c:pt>
                <c:pt idx="4925">
                  <c:v>7.6999999999999999E-2</c:v>
                </c:pt>
                <c:pt idx="4926">
                  <c:v>0.08</c:v>
                </c:pt>
                <c:pt idx="4927">
                  <c:v>7.6999999999999999E-2</c:v>
                </c:pt>
                <c:pt idx="4928">
                  <c:v>7.8E-2</c:v>
                </c:pt>
                <c:pt idx="4929">
                  <c:v>7.6999999999999999E-2</c:v>
                </c:pt>
                <c:pt idx="4930">
                  <c:v>7.6999999999999999E-2</c:v>
                </c:pt>
                <c:pt idx="4931">
                  <c:v>7.6999999999999999E-2</c:v>
                </c:pt>
                <c:pt idx="4932">
                  <c:v>7.6999999999999999E-2</c:v>
                </c:pt>
                <c:pt idx="4933">
                  <c:v>7.6999999999999999E-2</c:v>
                </c:pt>
                <c:pt idx="4934">
                  <c:v>7.5999999999999998E-2</c:v>
                </c:pt>
                <c:pt idx="4935">
                  <c:v>8.1000000000000003E-2</c:v>
                </c:pt>
                <c:pt idx="4936">
                  <c:v>7.8E-2</c:v>
                </c:pt>
                <c:pt idx="4937">
                  <c:v>7.6999999999999999E-2</c:v>
                </c:pt>
                <c:pt idx="4938">
                  <c:v>7.6999999999999999E-2</c:v>
                </c:pt>
                <c:pt idx="4939">
                  <c:v>7.6999999999999999E-2</c:v>
                </c:pt>
                <c:pt idx="4940">
                  <c:v>7.6999999999999999E-2</c:v>
                </c:pt>
                <c:pt idx="4941">
                  <c:v>7.5999999999999998E-2</c:v>
                </c:pt>
                <c:pt idx="4942">
                  <c:v>7.5999999999999998E-2</c:v>
                </c:pt>
                <c:pt idx="4943">
                  <c:v>7.5999999999999998E-2</c:v>
                </c:pt>
                <c:pt idx="4944">
                  <c:v>7.6999999999999999E-2</c:v>
                </c:pt>
                <c:pt idx="4945">
                  <c:v>7.6999999999999999E-2</c:v>
                </c:pt>
                <c:pt idx="4946">
                  <c:v>7.6999999999999999E-2</c:v>
                </c:pt>
                <c:pt idx="4947">
                  <c:v>7.6999999999999999E-2</c:v>
                </c:pt>
                <c:pt idx="4948">
                  <c:v>7.5999999999999998E-2</c:v>
                </c:pt>
                <c:pt idx="4949">
                  <c:v>7.5999999999999998E-2</c:v>
                </c:pt>
                <c:pt idx="4950">
                  <c:v>7.5999999999999998E-2</c:v>
                </c:pt>
                <c:pt idx="4951">
                  <c:v>7.5999999999999998E-2</c:v>
                </c:pt>
                <c:pt idx="4952">
                  <c:v>7.5999999999999998E-2</c:v>
                </c:pt>
                <c:pt idx="4953">
                  <c:v>7.5999999999999998E-2</c:v>
                </c:pt>
                <c:pt idx="4954">
                  <c:v>7.8E-2</c:v>
                </c:pt>
                <c:pt idx="4955">
                  <c:v>7.8E-2</c:v>
                </c:pt>
                <c:pt idx="4956">
                  <c:v>7.4999999999999997E-2</c:v>
                </c:pt>
                <c:pt idx="4957">
                  <c:v>7.5999999999999998E-2</c:v>
                </c:pt>
                <c:pt idx="4958">
                  <c:v>7.5999999999999998E-2</c:v>
                </c:pt>
                <c:pt idx="4959">
                  <c:v>7.5999999999999998E-2</c:v>
                </c:pt>
                <c:pt idx="4960">
                  <c:v>7.5999999999999998E-2</c:v>
                </c:pt>
                <c:pt idx="4961">
                  <c:v>7.5999999999999998E-2</c:v>
                </c:pt>
                <c:pt idx="4962">
                  <c:v>7.5999999999999998E-2</c:v>
                </c:pt>
                <c:pt idx="4963">
                  <c:v>7.5999999999999998E-2</c:v>
                </c:pt>
                <c:pt idx="4964">
                  <c:v>7.5999999999999998E-2</c:v>
                </c:pt>
                <c:pt idx="4965">
                  <c:v>7.5999999999999998E-2</c:v>
                </c:pt>
                <c:pt idx="4966">
                  <c:v>7.6999999999999999E-2</c:v>
                </c:pt>
                <c:pt idx="4967">
                  <c:v>7.4999999999999997E-2</c:v>
                </c:pt>
                <c:pt idx="4968">
                  <c:v>7.4999999999999997E-2</c:v>
                </c:pt>
                <c:pt idx="4969">
                  <c:v>7.4999999999999997E-2</c:v>
                </c:pt>
                <c:pt idx="4970">
                  <c:v>7.4999999999999997E-2</c:v>
                </c:pt>
                <c:pt idx="4971">
                  <c:v>7.4999999999999997E-2</c:v>
                </c:pt>
                <c:pt idx="4972">
                  <c:v>7.4999999999999997E-2</c:v>
                </c:pt>
                <c:pt idx="4973">
                  <c:v>7.5999999999999998E-2</c:v>
                </c:pt>
                <c:pt idx="4974">
                  <c:v>0.08</c:v>
                </c:pt>
                <c:pt idx="4975">
                  <c:v>7.5999999999999998E-2</c:v>
                </c:pt>
                <c:pt idx="4976">
                  <c:v>7.5999999999999998E-2</c:v>
                </c:pt>
                <c:pt idx="4977">
                  <c:v>7.4999999999999997E-2</c:v>
                </c:pt>
                <c:pt idx="4978">
                  <c:v>7.4999999999999997E-2</c:v>
                </c:pt>
                <c:pt idx="4979">
                  <c:v>7.4999999999999997E-2</c:v>
                </c:pt>
                <c:pt idx="4980">
                  <c:v>7.4999999999999997E-2</c:v>
                </c:pt>
                <c:pt idx="4981">
                  <c:v>7.4999999999999997E-2</c:v>
                </c:pt>
                <c:pt idx="4982">
                  <c:v>7.4999999999999997E-2</c:v>
                </c:pt>
                <c:pt idx="4983">
                  <c:v>8.3000000000000004E-2</c:v>
                </c:pt>
                <c:pt idx="4984">
                  <c:v>7.5999999999999998E-2</c:v>
                </c:pt>
                <c:pt idx="4985">
                  <c:v>7.4999999999999997E-2</c:v>
                </c:pt>
                <c:pt idx="4986">
                  <c:v>7.4999999999999997E-2</c:v>
                </c:pt>
                <c:pt idx="4987">
                  <c:v>7.4999999999999997E-2</c:v>
                </c:pt>
                <c:pt idx="4988">
                  <c:v>7.4999999999999997E-2</c:v>
                </c:pt>
                <c:pt idx="4989">
                  <c:v>7.4999999999999997E-2</c:v>
                </c:pt>
                <c:pt idx="4990">
                  <c:v>7.4999999999999997E-2</c:v>
                </c:pt>
                <c:pt idx="4991">
                  <c:v>7.4999999999999997E-2</c:v>
                </c:pt>
                <c:pt idx="4992">
                  <c:v>7.4999999999999997E-2</c:v>
                </c:pt>
                <c:pt idx="4993">
                  <c:v>7.5999999999999998E-2</c:v>
                </c:pt>
                <c:pt idx="4994">
                  <c:v>7.5999999999999998E-2</c:v>
                </c:pt>
                <c:pt idx="4995">
                  <c:v>7.4999999999999997E-2</c:v>
                </c:pt>
                <c:pt idx="4996">
                  <c:v>7.3999999999999996E-2</c:v>
                </c:pt>
                <c:pt idx="4997">
                  <c:v>7.3999999999999996E-2</c:v>
                </c:pt>
                <c:pt idx="4998">
                  <c:v>7.3999999999999996E-2</c:v>
                </c:pt>
                <c:pt idx="4999">
                  <c:v>7.3999999999999996E-2</c:v>
                </c:pt>
                <c:pt idx="5000">
                  <c:v>7.3999999999999996E-2</c:v>
                </c:pt>
                <c:pt idx="5001">
                  <c:v>7.3999999999999996E-2</c:v>
                </c:pt>
                <c:pt idx="5002">
                  <c:v>7.3999999999999996E-2</c:v>
                </c:pt>
                <c:pt idx="5003">
                  <c:v>7.9000000000000001E-2</c:v>
                </c:pt>
                <c:pt idx="5004">
                  <c:v>7.3999999999999996E-2</c:v>
                </c:pt>
                <c:pt idx="5005">
                  <c:v>7.4999999999999997E-2</c:v>
                </c:pt>
                <c:pt idx="5006">
                  <c:v>7.3999999999999996E-2</c:v>
                </c:pt>
                <c:pt idx="5007">
                  <c:v>7.3999999999999996E-2</c:v>
                </c:pt>
                <c:pt idx="5008">
                  <c:v>7.3999999999999996E-2</c:v>
                </c:pt>
                <c:pt idx="5009">
                  <c:v>7.3999999999999996E-2</c:v>
                </c:pt>
                <c:pt idx="5010">
                  <c:v>7.3999999999999996E-2</c:v>
                </c:pt>
                <c:pt idx="5011">
                  <c:v>7.3999999999999996E-2</c:v>
                </c:pt>
                <c:pt idx="5012">
                  <c:v>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4-47B2-BA8D-489C4A9B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85592"/>
        <c:axId val="1316908224"/>
      </c:scatterChart>
      <c:valAx>
        <c:axId val="13168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08224"/>
        <c:crosses val="autoZero"/>
        <c:crossBetween val="midCat"/>
      </c:valAx>
      <c:valAx>
        <c:axId val="1316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8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Sheet1!$T$2:$T$2490</c:f>
              <c:numCache>
                <c:formatCode>General</c:formatCode>
                <c:ptCount val="248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0.29899999999999999</c:v>
                </c:pt>
                <c:pt idx="4">
                  <c:v>0.36599999999999999</c:v>
                </c:pt>
                <c:pt idx="5">
                  <c:v>0.499</c:v>
                </c:pt>
                <c:pt idx="6">
                  <c:v>0.56699999999999995</c:v>
                </c:pt>
                <c:pt idx="7">
                  <c:v>0.70099999999999996</c:v>
                </c:pt>
                <c:pt idx="8">
                  <c:v>0.8</c:v>
                </c:pt>
                <c:pt idx="9">
                  <c:v>0.86699999999999999</c:v>
                </c:pt>
                <c:pt idx="10">
                  <c:v>1.0009999999999999</c:v>
                </c:pt>
                <c:pt idx="11">
                  <c:v>1.101</c:v>
                </c:pt>
                <c:pt idx="12">
                  <c:v>1.2</c:v>
                </c:pt>
                <c:pt idx="13">
                  <c:v>1.268</c:v>
                </c:pt>
                <c:pt idx="14">
                  <c:v>1.3680000000000001</c:v>
                </c:pt>
                <c:pt idx="15">
                  <c:v>1.5</c:v>
                </c:pt>
                <c:pt idx="16">
                  <c:v>1.601</c:v>
                </c:pt>
                <c:pt idx="17">
                  <c:v>1.7</c:v>
                </c:pt>
                <c:pt idx="18">
                  <c:v>1.7989999999999999</c:v>
                </c:pt>
                <c:pt idx="19">
                  <c:v>1.8660000000000001</c:v>
                </c:pt>
                <c:pt idx="20">
                  <c:v>1.9990000000000001</c:v>
                </c:pt>
                <c:pt idx="21">
                  <c:v>2.0990000000000002</c:v>
                </c:pt>
                <c:pt idx="22">
                  <c:v>2.1989999999999998</c:v>
                </c:pt>
                <c:pt idx="23">
                  <c:v>2.2989999999999999</c:v>
                </c:pt>
                <c:pt idx="24">
                  <c:v>2.367</c:v>
                </c:pt>
                <c:pt idx="25">
                  <c:v>2.5</c:v>
                </c:pt>
                <c:pt idx="26">
                  <c:v>2.6</c:v>
                </c:pt>
                <c:pt idx="27">
                  <c:v>2.7010000000000001</c:v>
                </c:pt>
                <c:pt idx="28">
                  <c:v>2.8010000000000002</c:v>
                </c:pt>
                <c:pt idx="29">
                  <c:v>2.8679999999999999</c:v>
                </c:pt>
                <c:pt idx="30">
                  <c:v>3</c:v>
                </c:pt>
                <c:pt idx="31">
                  <c:v>3.101</c:v>
                </c:pt>
                <c:pt idx="32">
                  <c:v>3.2010000000000001</c:v>
                </c:pt>
                <c:pt idx="33">
                  <c:v>3.3</c:v>
                </c:pt>
                <c:pt idx="34">
                  <c:v>3.367</c:v>
                </c:pt>
                <c:pt idx="35">
                  <c:v>3.5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3.798</c:v>
                </c:pt>
                <c:pt idx="39">
                  <c:v>3.8660000000000001</c:v>
                </c:pt>
                <c:pt idx="40">
                  <c:v>3.9990000000000001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4.298</c:v>
                </c:pt>
                <c:pt idx="44">
                  <c:v>4.3659999999999997</c:v>
                </c:pt>
                <c:pt idx="45">
                  <c:v>4.4989999999999997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4.798</c:v>
                </c:pt>
                <c:pt idx="49">
                  <c:v>4.8650000000000002</c:v>
                </c:pt>
                <c:pt idx="50">
                  <c:v>4.9980000000000002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5.3659999999999997</c:v>
                </c:pt>
                <c:pt idx="55">
                  <c:v>5.4989999999999997</c:v>
                </c:pt>
                <c:pt idx="56">
                  <c:v>5.6</c:v>
                </c:pt>
                <c:pt idx="57">
                  <c:v>5.7</c:v>
                </c:pt>
                <c:pt idx="58">
                  <c:v>5.7990000000000004</c:v>
                </c:pt>
                <c:pt idx="59">
                  <c:v>5.8650000000000002</c:v>
                </c:pt>
                <c:pt idx="60">
                  <c:v>5.9980000000000002</c:v>
                </c:pt>
                <c:pt idx="61">
                  <c:v>6.0990000000000002</c:v>
                </c:pt>
                <c:pt idx="62">
                  <c:v>6.1980000000000004</c:v>
                </c:pt>
                <c:pt idx="63">
                  <c:v>6.2990000000000004</c:v>
                </c:pt>
                <c:pt idx="64">
                  <c:v>6.3659999999999997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6.8650000000000002</c:v>
                </c:pt>
                <c:pt idx="70">
                  <c:v>6.9980000000000002</c:v>
                </c:pt>
                <c:pt idx="71">
                  <c:v>7.0979999999999999</c:v>
                </c:pt>
                <c:pt idx="72">
                  <c:v>7.1980000000000004</c:v>
                </c:pt>
                <c:pt idx="73">
                  <c:v>7.298</c:v>
                </c:pt>
                <c:pt idx="74">
                  <c:v>7.3650000000000002</c:v>
                </c:pt>
                <c:pt idx="75">
                  <c:v>7.4980000000000002</c:v>
                </c:pt>
                <c:pt idx="76">
                  <c:v>7.5979999999999999</c:v>
                </c:pt>
                <c:pt idx="77">
                  <c:v>7.6980000000000004</c:v>
                </c:pt>
                <c:pt idx="78">
                  <c:v>7.798</c:v>
                </c:pt>
                <c:pt idx="79">
                  <c:v>7.8650000000000002</c:v>
                </c:pt>
                <c:pt idx="80">
                  <c:v>7.9980000000000002</c:v>
                </c:pt>
                <c:pt idx="81">
                  <c:v>8.0980000000000008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8.3659999999999997</c:v>
                </c:pt>
                <c:pt idx="85">
                  <c:v>8.4659999999999993</c:v>
                </c:pt>
                <c:pt idx="86">
                  <c:v>8.6</c:v>
                </c:pt>
                <c:pt idx="87">
                  <c:v>8.6989999999999998</c:v>
                </c:pt>
                <c:pt idx="88">
                  <c:v>8.798</c:v>
                </c:pt>
                <c:pt idx="89">
                  <c:v>8.8670000000000009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9.1660000000000004</c:v>
                </c:pt>
                <c:pt idx="93">
                  <c:v>9.2989999999999995</c:v>
                </c:pt>
                <c:pt idx="94">
                  <c:v>9.3659999999999997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9.6980000000000004</c:v>
                </c:pt>
                <c:pt idx="98">
                  <c:v>9.7970000000000006</c:v>
                </c:pt>
                <c:pt idx="99">
                  <c:v>9.8640000000000008</c:v>
                </c:pt>
                <c:pt idx="100">
                  <c:v>9.9649999999999999</c:v>
                </c:pt>
                <c:pt idx="101">
                  <c:v>10.099</c:v>
                </c:pt>
                <c:pt idx="102">
                  <c:v>10.199</c:v>
                </c:pt>
                <c:pt idx="103">
                  <c:v>10.298999999999999</c:v>
                </c:pt>
                <c:pt idx="104">
                  <c:v>10.366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10.698</c:v>
                </c:pt>
                <c:pt idx="108">
                  <c:v>10.798</c:v>
                </c:pt>
                <c:pt idx="109">
                  <c:v>10.864000000000001</c:v>
                </c:pt>
                <c:pt idx="110">
                  <c:v>10.997</c:v>
                </c:pt>
                <c:pt idx="111">
                  <c:v>11.098000000000001</c:v>
                </c:pt>
                <c:pt idx="112">
                  <c:v>11.196999999999999</c:v>
                </c:pt>
                <c:pt idx="113">
                  <c:v>11.298</c:v>
                </c:pt>
                <c:pt idx="114">
                  <c:v>11.365</c:v>
                </c:pt>
                <c:pt idx="115">
                  <c:v>11.497999999999999</c:v>
                </c:pt>
                <c:pt idx="116">
                  <c:v>11.598000000000001</c:v>
                </c:pt>
                <c:pt idx="117">
                  <c:v>11.698</c:v>
                </c:pt>
                <c:pt idx="118">
                  <c:v>11.798</c:v>
                </c:pt>
                <c:pt idx="119">
                  <c:v>11.864000000000001</c:v>
                </c:pt>
                <c:pt idx="120">
                  <c:v>11.997</c:v>
                </c:pt>
                <c:pt idx="121">
                  <c:v>12.097</c:v>
                </c:pt>
                <c:pt idx="122">
                  <c:v>12.196999999999999</c:v>
                </c:pt>
                <c:pt idx="123">
                  <c:v>12.297000000000001</c:v>
                </c:pt>
                <c:pt idx="124">
                  <c:v>12.365</c:v>
                </c:pt>
                <c:pt idx="125">
                  <c:v>12.497999999999999</c:v>
                </c:pt>
                <c:pt idx="126">
                  <c:v>12.598000000000001</c:v>
                </c:pt>
                <c:pt idx="127">
                  <c:v>12.698</c:v>
                </c:pt>
                <c:pt idx="128">
                  <c:v>12.798</c:v>
                </c:pt>
                <c:pt idx="129">
                  <c:v>12.864000000000001</c:v>
                </c:pt>
                <c:pt idx="130">
                  <c:v>12.997</c:v>
                </c:pt>
                <c:pt idx="131">
                  <c:v>13.097</c:v>
                </c:pt>
                <c:pt idx="132">
                  <c:v>13.196999999999999</c:v>
                </c:pt>
                <c:pt idx="133">
                  <c:v>13.295999999999999</c:v>
                </c:pt>
                <c:pt idx="134">
                  <c:v>13.364000000000001</c:v>
                </c:pt>
                <c:pt idx="135">
                  <c:v>13.497</c:v>
                </c:pt>
                <c:pt idx="136">
                  <c:v>13.597</c:v>
                </c:pt>
                <c:pt idx="137">
                  <c:v>13.696999999999999</c:v>
                </c:pt>
                <c:pt idx="138">
                  <c:v>13.795999999999999</c:v>
                </c:pt>
                <c:pt idx="139">
                  <c:v>13.863</c:v>
                </c:pt>
                <c:pt idx="140">
                  <c:v>13.997</c:v>
                </c:pt>
                <c:pt idx="141">
                  <c:v>14.098000000000001</c:v>
                </c:pt>
                <c:pt idx="142">
                  <c:v>14.198</c:v>
                </c:pt>
                <c:pt idx="143">
                  <c:v>14.297000000000001</c:v>
                </c:pt>
                <c:pt idx="144">
                  <c:v>14.364000000000001</c:v>
                </c:pt>
                <c:pt idx="145">
                  <c:v>14.497</c:v>
                </c:pt>
                <c:pt idx="146">
                  <c:v>14.597</c:v>
                </c:pt>
                <c:pt idx="147">
                  <c:v>14.696999999999999</c:v>
                </c:pt>
                <c:pt idx="148">
                  <c:v>14.795999999999999</c:v>
                </c:pt>
                <c:pt idx="149">
                  <c:v>14.864000000000001</c:v>
                </c:pt>
                <c:pt idx="150">
                  <c:v>14.997</c:v>
                </c:pt>
                <c:pt idx="151">
                  <c:v>15.098000000000001</c:v>
                </c:pt>
                <c:pt idx="152">
                  <c:v>15.196999999999999</c:v>
                </c:pt>
                <c:pt idx="153">
                  <c:v>15.297000000000001</c:v>
                </c:pt>
                <c:pt idx="154">
                  <c:v>15.363</c:v>
                </c:pt>
                <c:pt idx="155">
                  <c:v>15.496</c:v>
                </c:pt>
                <c:pt idx="156">
                  <c:v>15.597</c:v>
                </c:pt>
                <c:pt idx="157">
                  <c:v>15.696</c:v>
                </c:pt>
                <c:pt idx="158">
                  <c:v>15.795999999999999</c:v>
                </c:pt>
                <c:pt idx="159">
                  <c:v>15.863</c:v>
                </c:pt>
                <c:pt idx="160">
                  <c:v>15.996</c:v>
                </c:pt>
                <c:pt idx="161">
                  <c:v>16.096</c:v>
                </c:pt>
                <c:pt idx="162">
                  <c:v>16.196000000000002</c:v>
                </c:pt>
                <c:pt idx="163">
                  <c:v>16.295999999999999</c:v>
                </c:pt>
                <c:pt idx="164">
                  <c:v>16.363</c:v>
                </c:pt>
                <c:pt idx="165">
                  <c:v>16.495999999999999</c:v>
                </c:pt>
                <c:pt idx="166">
                  <c:v>16.596</c:v>
                </c:pt>
                <c:pt idx="167">
                  <c:v>16.696000000000002</c:v>
                </c:pt>
                <c:pt idx="168">
                  <c:v>16.795999999999999</c:v>
                </c:pt>
                <c:pt idx="169">
                  <c:v>16.864000000000001</c:v>
                </c:pt>
                <c:pt idx="170">
                  <c:v>16.963999999999999</c:v>
                </c:pt>
                <c:pt idx="171">
                  <c:v>17.097999999999999</c:v>
                </c:pt>
                <c:pt idx="172">
                  <c:v>17.198</c:v>
                </c:pt>
                <c:pt idx="173">
                  <c:v>17.297999999999998</c:v>
                </c:pt>
                <c:pt idx="174">
                  <c:v>17.364999999999998</c:v>
                </c:pt>
                <c:pt idx="175">
                  <c:v>17.497</c:v>
                </c:pt>
                <c:pt idx="176">
                  <c:v>17.597000000000001</c:v>
                </c:pt>
                <c:pt idx="177">
                  <c:v>17.696999999999999</c:v>
                </c:pt>
                <c:pt idx="178">
                  <c:v>17.797000000000001</c:v>
                </c:pt>
                <c:pt idx="179">
                  <c:v>17.864000000000001</c:v>
                </c:pt>
                <c:pt idx="180">
                  <c:v>17.997</c:v>
                </c:pt>
                <c:pt idx="181">
                  <c:v>18.097000000000001</c:v>
                </c:pt>
                <c:pt idx="182">
                  <c:v>18.196999999999999</c:v>
                </c:pt>
                <c:pt idx="183">
                  <c:v>18.295999999999999</c:v>
                </c:pt>
                <c:pt idx="184">
                  <c:v>18.364000000000001</c:v>
                </c:pt>
                <c:pt idx="185">
                  <c:v>18.497</c:v>
                </c:pt>
                <c:pt idx="186">
                  <c:v>18.597000000000001</c:v>
                </c:pt>
                <c:pt idx="187">
                  <c:v>18.696999999999999</c:v>
                </c:pt>
                <c:pt idx="188">
                  <c:v>18.795999999999999</c:v>
                </c:pt>
                <c:pt idx="189">
                  <c:v>18.864000000000001</c:v>
                </c:pt>
                <c:pt idx="190">
                  <c:v>18.997</c:v>
                </c:pt>
                <c:pt idx="191">
                  <c:v>19.097000000000001</c:v>
                </c:pt>
                <c:pt idx="192">
                  <c:v>19.164000000000001</c:v>
                </c:pt>
                <c:pt idx="193">
                  <c:v>19.297000000000001</c:v>
                </c:pt>
                <c:pt idx="194">
                  <c:v>19.364999999999998</c:v>
                </c:pt>
                <c:pt idx="195">
                  <c:v>19.497</c:v>
                </c:pt>
                <c:pt idx="196">
                  <c:v>19.597999999999999</c:v>
                </c:pt>
                <c:pt idx="197">
                  <c:v>19.696999999999999</c:v>
                </c:pt>
                <c:pt idx="198">
                  <c:v>19.795999999999999</c:v>
                </c:pt>
                <c:pt idx="199">
                  <c:v>19.863</c:v>
                </c:pt>
                <c:pt idx="200">
                  <c:v>19.995999999999999</c:v>
                </c:pt>
                <c:pt idx="201">
                  <c:v>20.097000000000001</c:v>
                </c:pt>
                <c:pt idx="202">
                  <c:v>20.196000000000002</c:v>
                </c:pt>
                <c:pt idx="203">
                  <c:v>20.297000000000001</c:v>
                </c:pt>
                <c:pt idx="204">
                  <c:v>20.364000000000001</c:v>
                </c:pt>
                <c:pt idx="205">
                  <c:v>20.497</c:v>
                </c:pt>
                <c:pt idx="206">
                  <c:v>20.597999999999999</c:v>
                </c:pt>
                <c:pt idx="207">
                  <c:v>20.696999999999999</c:v>
                </c:pt>
                <c:pt idx="208">
                  <c:v>20.797000000000001</c:v>
                </c:pt>
                <c:pt idx="209">
                  <c:v>20.864000000000001</c:v>
                </c:pt>
                <c:pt idx="210">
                  <c:v>20.997</c:v>
                </c:pt>
                <c:pt idx="211">
                  <c:v>21.097000000000001</c:v>
                </c:pt>
                <c:pt idx="212">
                  <c:v>21.196999999999999</c:v>
                </c:pt>
                <c:pt idx="213">
                  <c:v>21.297000000000001</c:v>
                </c:pt>
                <c:pt idx="214">
                  <c:v>21.364000000000001</c:v>
                </c:pt>
                <c:pt idx="215">
                  <c:v>21.495999999999999</c:v>
                </c:pt>
                <c:pt idx="216">
                  <c:v>21.562999999999999</c:v>
                </c:pt>
                <c:pt idx="217">
                  <c:v>21.696999999999999</c:v>
                </c:pt>
                <c:pt idx="218">
                  <c:v>21.797000000000001</c:v>
                </c:pt>
                <c:pt idx="219">
                  <c:v>21.864000000000001</c:v>
                </c:pt>
                <c:pt idx="220">
                  <c:v>21.998000000000001</c:v>
                </c:pt>
                <c:pt idx="221">
                  <c:v>22.097000000000001</c:v>
                </c:pt>
                <c:pt idx="222">
                  <c:v>22.196999999999999</c:v>
                </c:pt>
                <c:pt idx="223">
                  <c:v>22.297000000000001</c:v>
                </c:pt>
                <c:pt idx="224">
                  <c:v>22.364000000000001</c:v>
                </c:pt>
                <c:pt idx="225">
                  <c:v>22.495999999999999</c:v>
                </c:pt>
                <c:pt idx="226">
                  <c:v>22.596</c:v>
                </c:pt>
                <c:pt idx="227">
                  <c:v>22.696000000000002</c:v>
                </c:pt>
                <c:pt idx="228">
                  <c:v>22.795999999999999</c:v>
                </c:pt>
                <c:pt idx="229">
                  <c:v>22.863</c:v>
                </c:pt>
                <c:pt idx="230">
                  <c:v>22.995999999999999</c:v>
                </c:pt>
                <c:pt idx="231">
                  <c:v>23.097000000000001</c:v>
                </c:pt>
                <c:pt idx="232">
                  <c:v>23.196999999999999</c:v>
                </c:pt>
                <c:pt idx="233">
                  <c:v>23.297000000000001</c:v>
                </c:pt>
                <c:pt idx="234">
                  <c:v>23.364000000000001</c:v>
                </c:pt>
                <c:pt idx="235">
                  <c:v>23.497</c:v>
                </c:pt>
                <c:pt idx="236">
                  <c:v>23.596</c:v>
                </c:pt>
                <c:pt idx="237">
                  <c:v>23.696999999999999</c:v>
                </c:pt>
                <c:pt idx="238">
                  <c:v>23.795999999999999</c:v>
                </c:pt>
                <c:pt idx="239">
                  <c:v>23.864000000000001</c:v>
                </c:pt>
                <c:pt idx="240">
                  <c:v>23.997</c:v>
                </c:pt>
                <c:pt idx="241">
                  <c:v>24.064</c:v>
                </c:pt>
                <c:pt idx="242">
                  <c:v>24.198</c:v>
                </c:pt>
                <c:pt idx="243">
                  <c:v>24.295999999999999</c:v>
                </c:pt>
                <c:pt idx="244">
                  <c:v>24.364000000000001</c:v>
                </c:pt>
                <c:pt idx="245">
                  <c:v>24.495999999999999</c:v>
                </c:pt>
                <c:pt idx="246">
                  <c:v>24.596</c:v>
                </c:pt>
                <c:pt idx="247">
                  <c:v>24.696000000000002</c:v>
                </c:pt>
                <c:pt idx="248">
                  <c:v>24.795000000000002</c:v>
                </c:pt>
                <c:pt idx="249">
                  <c:v>24.863</c:v>
                </c:pt>
                <c:pt idx="250">
                  <c:v>24.963000000000001</c:v>
                </c:pt>
                <c:pt idx="251">
                  <c:v>25.097000000000001</c:v>
                </c:pt>
                <c:pt idx="252">
                  <c:v>25.196999999999999</c:v>
                </c:pt>
                <c:pt idx="253">
                  <c:v>25.295999999999999</c:v>
                </c:pt>
                <c:pt idx="254">
                  <c:v>25.363</c:v>
                </c:pt>
                <c:pt idx="255">
                  <c:v>25.495999999999999</c:v>
                </c:pt>
                <c:pt idx="256">
                  <c:v>25.596</c:v>
                </c:pt>
                <c:pt idx="257">
                  <c:v>25.663</c:v>
                </c:pt>
                <c:pt idx="258">
                  <c:v>25.795999999999999</c:v>
                </c:pt>
                <c:pt idx="259">
                  <c:v>25.863</c:v>
                </c:pt>
                <c:pt idx="260">
                  <c:v>25.997</c:v>
                </c:pt>
                <c:pt idx="261">
                  <c:v>26.097999999999999</c:v>
                </c:pt>
                <c:pt idx="262">
                  <c:v>26.196999999999999</c:v>
                </c:pt>
                <c:pt idx="263">
                  <c:v>26.295999999999999</c:v>
                </c:pt>
                <c:pt idx="264">
                  <c:v>26.363</c:v>
                </c:pt>
                <c:pt idx="265">
                  <c:v>26.495999999999999</c:v>
                </c:pt>
                <c:pt idx="266">
                  <c:v>26.594999999999999</c:v>
                </c:pt>
                <c:pt idx="267">
                  <c:v>26.695</c:v>
                </c:pt>
                <c:pt idx="268">
                  <c:v>26.795000000000002</c:v>
                </c:pt>
                <c:pt idx="269">
                  <c:v>26.861999999999998</c:v>
                </c:pt>
                <c:pt idx="270">
                  <c:v>26.995000000000001</c:v>
                </c:pt>
                <c:pt idx="271">
                  <c:v>27.094999999999999</c:v>
                </c:pt>
                <c:pt idx="272">
                  <c:v>27.195</c:v>
                </c:pt>
                <c:pt idx="273">
                  <c:v>27.295000000000002</c:v>
                </c:pt>
                <c:pt idx="274">
                  <c:v>27.361999999999998</c:v>
                </c:pt>
                <c:pt idx="275">
                  <c:v>27.495000000000001</c:v>
                </c:pt>
                <c:pt idx="276">
                  <c:v>27.594999999999999</c:v>
                </c:pt>
                <c:pt idx="277">
                  <c:v>27.695</c:v>
                </c:pt>
                <c:pt idx="278">
                  <c:v>27.795000000000002</c:v>
                </c:pt>
                <c:pt idx="279">
                  <c:v>27.861999999999998</c:v>
                </c:pt>
                <c:pt idx="280">
                  <c:v>27.995000000000001</c:v>
                </c:pt>
                <c:pt idx="281">
                  <c:v>28.094999999999999</c:v>
                </c:pt>
                <c:pt idx="282">
                  <c:v>28.195</c:v>
                </c:pt>
                <c:pt idx="283">
                  <c:v>28.295000000000002</c:v>
                </c:pt>
                <c:pt idx="284">
                  <c:v>28.363</c:v>
                </c:pt>
                <c:pt idx="285">
                  <c:v>28.495999999999999</c:v>
                </c:pt>
                <c:pt idx="286">
                  <c:v>28.596</c:v>
                </c:pt>
                <c:pt idx="287">
                  <c:v>28.663</c:v>
                </c:pt>
                <c:pt idx="288">
                  <c:v>28.795999999999999</c:v>
                </c:pt>
                <c:pt idx="289">
                  <c:v>28.863</c:v>
                </c:pt>
                <c:pt idx="290">
                  <c:v>28.995999999999999</c:v>
                </c:pt>
                <c:pt idx="291">
                  <c:v>29.097999999999999</c:v>
                </c:pt>
                <c:pt idx="292">
                  <c:v>29.196999999999999</c:v>
                </c:pt>
                <c:pt idx="293">
                  <c:v>29.295999999999999</c:v>
                </c:pt>
                <c:pt idx="294">
                  <c:v>29.364000000000001</c:v>
                </c:pt>
                <c:pt idx="295">
                  <c:v>29.495999999999999</c:v>
                </c:pt>
                <c:pt idx="296">
                  <c:v>29.594999999999999</c:v>
                </c:pt>
                <c:pt idx="297">
                  <c:v>29.695</c:v>
                </c:pt>
                <c:pt idx="298">
                  <c:v>29.794</c:v>
                </c:pt>
                <c:pt idx="299">
                  <c:v>29.861000000000001</c:v>
                </c:pt>
                <c:pt idx="300">
                  <c:v>29.994</c:v>
                </c:pt>
                <c:pt idx="301">
                  <c:v>30.061</c:v>
                </c:pt>
                <c:pt idx="302">
                  <c:v>30.195</c:v>
                </c:pt>
                <c:pt idx="303">
                  <c:v>30.295000000000002</c:v>
                </c:pt>
                <c:pt idx="304">
                  <c:v>30.361999999999998</c:v>
                </c:pt>
                <c:pt idx="305">
                  <c:v>30.495000000000001</c:v>
                </c:pt>
                <c:pt idx="306">
                  <c:v>30.594999999999999</c:v>
                </c:pt>
                <c:pt idx="307">
                  <c:v>30.693999999999999</c:v>
                </c:pt>
                <c:pt idx="308">
                  <c:v>30.795000000000002</c:v>
                </c:pt>
                <c:pt idx="309">
                  <c:v>30.861999999999998</c:v>
                </c:pt>
                <c:pt idx="310">
                  <c:v>30.995000000000001</c:v>
                </c:pt>
                <c:pt idx="311">
                  <c:v>31.094999999999999</c:v>
                </c:pt>
                <c:pt idx="312">
                  <c:v>31.163</c:v>
                </c:pt>
                <c:pt idx="313">
                  <c:v>31.295999999999999</c:v>
                </c:pt>
                <c:pt idx="314">
                  <c:v>31.361999999999998</c:v>
                </c:pt>
                <c:pt idx="315">
                  <c:v>31.495000000000001</c:v>
                </c:pt>
                <c:pt idx="316">
                  <c:v>31.594999999999999</c:v>
                </c:pt>
                <c:pt idx="317">
                  <c:v>31.693999999999999</c:v>
                </c:pt>
                <c:pt idx="318">
                  <c:v>31.794</c:v>
                </c:pt>
                <c:pt idx="319">
                  <c:v>31.861000000000001</c:v>
                </c:pt>
                <c:pt idx="320">
                  <c:v>31.994</c:v>
                </c:pt>
                <c:pt idx="321">
                  <c:v>32.094000000000001</c:v>
                </c:pt>
                <c:pt idx="322">
                  <c:v>32.194000000000003</c:v>
                </c:pt>
                <c:pt idx="323">
                  <c:v>32.293999999999997</c:v>
                </c:pt>
                <c:pt idx="324">
                  <c:v>32.362000000000002</c:v>
                </c:pt>
                <c:pt idx="325">
                  <c:v>32.494999999999997</c:v>
                </c:pt>
                <c:pt idx="326">
                  <c:v>32.594999999999999</c:v>
                </c:pt>
                <c:pt idx="327">
                  <c:v>32.695999999999998</c:v>
                </c:pt>
                <c:pt idx="328">
                  <c:v>32.795999999999999</c:v>
                </c:pt>
                <c:pt idx="329">
                  <c:v>32.862000000000002</c:v>
                </c:pt>
                <c:pt idx="330">
                  <c:v>32.962000000000003</c:v>
                </c:pt>
                <c:pt idx="331">
                  <c:v>33.095999999999997</c:v>
                </c:pt>
                <c:pt idx="332">
                  <c:v>33.195</c:v>
                </c:pt>
                <c:pt idx="333">
                  <c:v>33.295000000000002</c:v>
                </c:pt>
                <c:pt idx="334">
                  <c:v>33.363</c:v>
                </c:pt>
                <c:pt idx="335">
                  <c:v>33.494999999999997</c:v>
                </c:pt>
                <c:pt idx="336">
                  <c:v>33.594999999999999</c:v>
                </c:pt>
                <c:pt idx="337">
                  <c:v>33.695</c:v>
                </c:pt>
                <c:pt idx="338">
                  <c:v>33.793999999999997</c:v>
                </c:pt>
                <c:pt idx="339">
                  <c:v>33.860999999999997</c:v>
                </c:pt>
                <c:pt idx="340">
                  <c:v>33.993000000000002</c:v>
                </c:pt>
                <c:pt idx="341">
                  <c:v>34.094000000000001</c:v>
                </c:pt>
                <c:pt idx="342">
                  <c:v>34.194000000000003</c:v>
                </c:pt>
                <c:pt idx="343">
                  <c:v>34.292999999999999</c:v>
                </c:pt>
                <c:pt idx="344">
                  <c:v>34.360999999999997</c:v>
                </c:pt>
                <c:pt idx="345">
                  <c:v>34.493000000000002</c:v>
                </c:pt>
                <c:pt idx="346">
                  <c:v>34.594000000000001</c:v>
                </c:pt>
                <c:pt idx="347">
                  <c:v>34.694000000000003</c:v>
                </c:pt>
                <c:pt idx="348">
                  <c:v>34.792999999999999</c:v>
                </c:pt>
                <c:pt idx="349">
                  <c:v>34.86</c:v>
                </c:pt>
                <c:pt idx="350">
                  <c:v>34.960999999999999</c:v>
                </c:pt>
                <c:pt idx="351">
                  <c:v>35.094999999999999</c:v>
                </c:pt>
                <c:pt idx="352">
                  <c:v>35.194000000000003</c:v>
                </c:pt>
                <c:pt idx="353">
                  <c:v>35.295000000000002</c:v>
                </c:pt>
                <c:pt idx="354">
                  <c:v>35.362000000000002</c:v>
                </c:pt>
                <c:pt idx="355">
                  <c:v>35.494</c:v>
                </c:pt>
                <c:pt idx="356">
                  <c:v>35.594999999999999</c:v>
                </c:pt>
                <c:pt idx="357">
                  <c:v>35.694000000000003</c:v>
                </c:pt>
                <c:pt idx="358">
                  <c:v>35.793999999999997</c:v>
                </c:pt>
                <c:pt idx="359">
                  <c:v>35.86</c:v>
                </c:pt>
                <c:pt idx="360">
                  <c:v>35.993000000000002</c:v>
                </c:pt>
                <c:pt idx="361">
                  <c:v>36.093000000000004</c:v>
                </c:pt>
                <c:pt idx="362">
                  <c:v>36.192999999999998</c:v>
                </c:pt>
                <c:pt idx="363">
                  <c:v>36.292999999999999</c:v>
                </c:pt>
                <c:pt idx="364">
                  <c:v>36.36</c:v>
                </c:pt>
                <c:pt idx="365">
                  <c:v>36.493000000000002</c:v>
                </c:pt>
                <c:pt idx="366">
                  <c:v>36.593000000000004</c:v>
                </c:pt>
                <c:pt idx="367">
                  <c:v>36.692999999999998</c:v>
                </c:pt>
                <c:pt idx="368">
                  <c:v>36.792999999999999</c:v>
                </c:pt>
                <c:pt idx="369">
                  <c:v>36.86</c:v>
                </c:pt>
                <c:pt idx="370">
                  <c:v>36.993000000000002</c:v>
                </c:pt>
                <c:pt idx="371">
                  <c:v>37.094000000000001</c:v>
                </c:pt>
                <c:pt idx="372">
                  <c:v>37.194000000000003</c:v>
                </c:pt>
                <c:pt idx="373">
                  <c:v>37.293999999999997</c:v>
                </c:pt>
                <c:pt idx="374">
                  <c:v>37.362000000000002</c:v>
                </c:pt>
                <c:pt idx="375">
                  <c:v>37.494999999999997</c:v>
                </c:pt>
                <c:pt idx="376">
                  <c:v>37.594000000000001</c:v>
                </c:pt>
                <c:pt idx="377">
                  <c:v>37.694000000000003</c:v>
                </c:pt>
                <c:pt idx="378">
                  <c:v>37.793999999999997</c:v>
                </c:pt>
                <c:pt idx="379">
                  <c:v>37.860999999999997</c:v>
                </c:pt>
                <c:pt idx="380">
                  <c:v>37.993000000000002</c:v>
                </c:pt>
                <c:pt idx="381">
                  <c:v>38.093000000000004</c:v>
                </c:pt>
                <c:pt idx="382">
                  <c:v>38.192999999999998</c:v>
                </c:pt>
                <c:pt idx="383">
                  <c:v>38.292000000000002</c:v>
                </c:pt>
                <c:pt idx="384">
                  <c:v>38.36</c:v>
                </c:pt>
                <c:pt idx="385">
                  <c:v>38.493000000000002</c:v>
                </c:pt>
                <c:pt idx="386">
                  <c:v>38.594000000000001</c:v>
                </c:pt>
                <c:pt idx="387">
                  <c:v>38.694000000000003</c:v>
                </c:pt>
                <c:pt idx="388">
                  <c:v>38.792999999999999</c:v>
                </c:pt>
                <c:pt idx="389">
                  <c:v>38.860999999999997</c:v>
                </c:pt>
                <c:pt idx="390">
                  <c:v>38.993000000000002</c:v>
                </c:pt>
                <c:pt idx="391">
                  <c:v>39.093000000000004</c:v>
                </c:pt>
                <c:pt idx="392">
                  <c:v>39.192999999999998</c:v>
                </c:pt>
                <c:pt idx="393">
                  <c:v>39.292000000000002</c:v>
                </c:pt>
                <c:pt idx="394">
                  <c:v>39.359000000000002</c:v>
                </c:pt>
                <c:pt idx="395">
                  <c:v>39.491999999999997</c:v>
                </c:pt>
                <c:pt idx="396">
                  <c:v>39.558999999999997</c:v>
                </c:pt>
                <c:pt idx="397">
                  <c:v>39.692999999999998</c:v>
                </c:pt>
                <c:pt idx="398">
                  <c:v>39.792999999999999</c:v>
                </c:pt>
                <c:pt idx="399">
                  <c:v>39.86</c:v>
                </c:pt>
                <c:pt idx="400">
                  <c:v>39.993000000000002</c:v>
                </c:pt>
                <c:pt idx="401">
                  <c:v>40.093000000000004</c:v>
                </c:pt>
                <c:pt idx="402">
                  <c:v>40.192</c:v>
                </c:pt>
                <c:pt idx="403">
                  <c:v>40.26</c:v>
                </c:pt>
                <c:pt idx="404">
                  <c:v>40.36</c:v>
                </c:pt>
                <c:pt idx="405">
                  <c:v>40.493000000000002</c:v>
                </c:pt>
                <c:pt idx="406">
                  <c:v>40.593000000000004</c:v>
                </c:pt>
                <c:pt idx="407">
                  <c:v>40.692999999999998</c:v>
                </c:pt>
                <c:pt idx="408">
                  <c:v>40.792000000000002</c:v>
                </c:pt>
                <c:pt idx="409">
                  <c:v>40.859000000000002</c:v>
                </c:pt>
                <c:pt idx="410">
                  <c:v>40.993000000000002</c:v>
                </c:pt>
                <c:pt idx="411">
                  <c:v>41.093000000000004</c:v>
                </c:pt>
                <c:pt idx="412">
                  <c:v>41.192999999999998</c:v>
                </c:pt>
                <c:pt idx="413">
                  <c:v>41.26</c:v>
                </c:pt>
                <c:pt idx="414">
                  <c:v>41.360999999999997</c:v>
                </c:pt>
                <c:pt idx="415">
                  <c:v>41.493000000000002</c:v>
                </c:pt>
                <c:pt idx="416">
                  <c:v>41.56</c:v>
                </c:pt>
                <c:pt idx="417">
                  <c:v>41.694000000000003</c:v>
                </c:pt>
                <c:pt idx="418">
                  <c:v>41.792999999999999</c:v>
                </c:pt>
                <c:pt idx="419">
                  <c:v>41.86</c:v>
                </c:pt>
                <c:pt idx="420">
                  <c:v>41.993000000000002</c:v>
                </c:pt>
                <c:pt idx="421">
                  <c:v>42.06</c:v>
                </c:pt>
                <c:pt idx="422">
                  <c:v>42.192999999999998</c:v>
                </c:pt>
                <c:pt idx="423">
                  <c:v>42.26</c:v>
                </c:pt>
                <c:pt idx="424">
                  <c:v>42.360999999999997</c:v>
                </c:pt>
                <c:pt idx="425">
                  <c:v>42.494</c:v>
                </c:pt>
                <c:pt idx="426">
                  <c:v>42.561</c:v>
                </c:pt>
                <c:pt idx="427">
                  <c:v>42.694000000000003</c:v>
                </c:pt>
                <c:pt idx="428">
                  <c:v>42.792999999999999</c:v>
                </c:pt>
                <c:pt idx="429">
                  <c:v>42.86</c:v>
                </c:pt>
                <c:pt idx="430">
                  <c:v>42.993000000000002</c:v>
                </c:pt>
                <c:pt idx="431">
                  <c:v>43.06</c:v>
                </c:pt>
                <c:pt idx="432">
                  <c:v>43.192999999999998</c:v>
                </c:pt>
                <c:pt idx="433">
                  <c:v>43.292000000000002</c:v>
                </c:pt>
                <c:pt idx="434">
                  <c:v>43.36</c:v>
                </c:pt>
                <c:pt idx="435">
                  <c:v>43.491999999999997</c:v>
                </c:pt>
                <c:pt idx="436">
                  <c:v>43.56</c:v>
                </c:pt>
                <c:pt idx="437">
                  <c:v>43.692999999999998</c:v>
                </c:pt>
                <c:pt idx="438">
                  <c:v>43.792000000000002</c:v>
                </c:pt>
                <c:pt idx="439">
                  <c:v>43.86</c:v>
                </c:pt>
                <c:pt idx="440">
                  <c:v>43.991999999999997</c:v>
                </c:pt>
                <c:pt idx="441">
                  <c:v>44.06</c:v>
                </c:pt>
                <c:pt idx="442">
                  <c:v>44.192999999999998</c:v>
                </c:pt>
                <c:pt idx="443">
                  <c:v>44.292000000000002</c:v>
                </c:pt>
                <c:pt idx="444">
                  <c:v>44.359000000000002</c:v>
                </c:pt>
                <c:pt idx="445">
                  <c:v>44.491999999999997</c:v>
                </c:pt>
                <c:pt idx="446">
                  <c:v>44.558999999999997</c:v>
                </c:pt>
                <c:pt idx="447">
                  <c:v>44.692</c:v>
                </c:pt>
                <c:pt idx="448">
                  <c:v>44.792000000000002</c:v>
                </c:pt>
                <c:pt idx="449">
                  <c:v>44.859000000000002</c:v>
                </c:pt>
                <c:pt idx="450">
                  <c:v>44.96</c:v>
                </c:pt>
                <c:pt idx="451">
                  <c:v>45.06</c:v>
                </c:pt>
                <c:pt idx="452">
                  <c:v>45.192999999999998</c:v>
                </c:pt>
                <c:pt idx="453">
                  <c:v>45.292999999999999</c:v>
                </c:pt>
                <c:pt idx="454">
                  <c:v>45.36</c:v>
                </c:pt>
                <c:pt idx="455">
                  <c:v>45.491999999999997</c:v>
                </c:pt>
                <c:pt idx="456">
                  <c:v>45.558999999999997</c:v>
                </c:pt>
                <c:pt idx="457">
                  <c:v>45.692</c:v>
                </c:pt>
                <c:pt idx="458">
                  <c:v>45.792000000000002</c:v>
                </c:pt>
                <c:pt idx="459">
                  <c:v>45.859000000000002</c:v>
                </c:pt>
                <c:pt idx="460">
                  <c:v>45.991999999999997</c:v>
                </c:pt>
                <c:pt idx="461">
                  <c:v>46.058999999999997</c:v>
                </c:pt>
                <c:pt idx="462">
                  <c:v>46.192</c:v>
                </c:pt>
                <c:pt idx="463">
                  <c:v>46.292000000000002</c:v>
                </c:pt>
                <c:pt idx="464">
                  <c:v>46.359000000000002</c:v>
                </c:pt>
                <c:pt idx="465">
                  <c:v>46.491999999999997</c:v>
                </c:pt>
                <c:pt idx="466">
                  <c:v>46.56</c:v>
                </c:pt>
                <c:pt idx="467">
                  <c:v>46.692999999999998</c:v>
                </c:pt>
                <c:pt idx="468">
                  <c:v>46.792999999999999</c:v>
                </c:pt>
                <c:pt idx="469">
                  <c:v>46.86</c:v>
                </c:pt>
                <c:pt idx="470">
                  <c:v>46.96</c:v>
                </c:pt>
                <c:pt idx="471">
                  <c:v>47.06</c:v>
                </c:pt>
                <c:pt idx="472">
                  <c:v>47.192999999999998</c:v>
                </c:pt>
                <c:pt idx="473">
                  <c:v>47.292999999999999</c:v>
                </c:pt>
                <c:pt idx="474">
                  <c:v>47.360999999999997</c:v>
                </c:pt>
                <c:pt idx="475">
                  <c:v>47.493000000000002</c:v>
                </c:pt>
                <c:pt idx="476">
                  <c:v>47.56</c:v>
                </c:pt>
                <c:pt idx="477">
                  <c:v>47.692999999999998</c:v>
                </c:pt>
                <c:pt idx="478">
                  <c:v>47.792999999999999</c:v>
                </c:pt>
                <c:pt idx="479">
                  <c:v>47.859000000000002</c:v>
                </c:pt>
                <c:pt idx="480">
                  <c:v>47.991999999999997</c:v>
                </c:pt>
                <c:pt idx="481">
                  <c:v>48.058999999999997</c:v>
                </c:pt>
                <c:pt idx="482">
                  <c:v>48.192</c:v>
                </c:pt>
                <c:pt idx="483">
                  <c:v>48.290999999999997</c:v>
                </c:pt>
                <c:pt idx="484">
                  <c:v>48.359000000000002</c:v>
                </c:pt>
                <c:pt idx="485">
                  <c:v>48.493000000000002</c:v>
                </c:pt>
                <c:pt idx="486">
                  <c:v>48.56</c:v>
                </c:pt>
                <c:pt idx="487">
                  <c:v>48.692999999999998</c:v>
                </c:pt>
                <c:pt idx="488">
                  <c:v>48.792000000000002</c:v>
                </c:pt>
                <c:pt idx="489">
                  <c:v>48.86</c:v>
                </c:pt>
                <c:pt idx="490">
                  <c:v>48.991</c:v>
                </c:pt>
                <c:pt idx="491">
                  <c:v>49.058999999999997</c:v>
                </c:pt>
                <c:pt idx="492">
                  <c:v>49.192</c:v>
                </c:pt>
                <c:pt idx="493">
                  <c:v>49.290999999999997</c:v>
                </c:pt>
                <c:pt idx="494">
                  <c:v>49.359000000000002</c:v>
                </c:pt>
                <c:pt idx="495">
                  <c:v>49.491</c:v>
                </c:pt>
                <c:pt idx="496">
                  <c:v>49.558999999999997</c:v>
                </c:pt>
                <c:pt idx="497">
                  <c:v>49.692</c:v>
                </c:pt>
                <c:pt idx="498">
                  <c:v>49.790999999999997</c:v>
                </c:pt>
                <c:pt idx="499">
                  <c:v>49.857999999999997</c:v>
                </c:pt>
                <c:pt idx="500">
                  <c:v>49.991</c:v>
                </c:pt>
                <c:pt idx="501">
                  <c:v>50.058</c:v>
                </c:pt>
                <c:pt idx="502">
                  <c:v>50.191000000000003</c:v>
                </c:pt>
                <c:pt idx="503">
                  <c:v>50.290999999999997</c:v>
                </c:pt>
                <c:pt idx="504">
                  <c:v>50.357999999999997</c:v>
                </c:pt>
                <c:pt idx="505">
                  <c:v>50.491</c:v>
                </c:pt>
                <c:pt idx="506">
                  <c:v>50.558</c:v>
                </c:pt>
                <c:pt idx="507">
                  <c:v>50.691000000000003</c:v>
                </c:pt>
                <c:pt idx="508">
                  <c:v>50.790999999999997</c:v>
                </c:pt>
                <c:pt idx="509">
                  <c:v>50.857999999999997</c:v>
                </c:pt>
                <c:pt idx="510">
                  <c:v>50.991</c:v>
                </c:pt>
                <c:pt idx="511">
                  <c:v>51.058</c:v>
                </c:pt>
                <c:pt idx="512">
                  <c:v>51.191000000000003</c:v>
                </c:pt>
                <c:pt idx="513">
                  <c:v>51.290999999999997</c:v>
                </c:pt>
                <c:pt idx="514">
                  <c:v>51.357999999999997</c:v>
                </c:pt>
                <c:pt idx="515">
                  <c:v>51.491</c:v>
                </c:pt>
                <c:pt idx="516">
                  <c:v>51.558</c:v>
                </c:pt>
                <c:pt idx="517">
                  <c:v>51.692</c:v>
                </c:pt>
                <c:pt idx="518">
                  <c:v>51.792000000000002</c:v>
                </c:pt>
                <c:pt idx="519">
                  <c:v>51.859000000000002</c:v>
                </c:pt>
                <c:pt idx="520">
                  <c:v>51.991999999999997</c:v>
                </c:pt>
                <c:pt idx="521">
                  <c:v>52.058999999999997</c:v>
                </c:pt>
                <c:pt idx="522">
                  <c:v>52.192</c:v>
                </c:pt>
                <c:pt idx="523">
                  <c:v>52.290999999999997</c:v>
                </c:pt>
                <c:pt idx="524">
                  <c:v>52.357999999999997</c:v>
                </c:pt>
                <c:pt idx="525">
                  <c:v>52.491</c:v>
                </c:pt>
                <c:pt idx="526">
                  <c:v>52.558</c:v>
                </c:pt>
                <c:pt idx="527">
                  <c:v>52.691000000000003</c:v>
                </c:pt>
                <c:pt idx="528">
                  <c:v>52.790999999999997</c:v>
                </c:pt>
                <c:pt idx="529">
                  <c:v>52.857999999999997</c:v>
                </c:pt>
                <c:pt idx="530">
                  <c:v>52.991</c:v>
                </c:pt>
                <c:pt idx="531">
                  <c:v>53.058</c:v>
                </c:pt>
                <c:pt idx="532">
                  <c:v>53.191000000000003</c:v>
                </c:pt>
                <c:pt idx="533">
                  <c:v>53.290999999999997</c:v>
                </c:pt>
                <c:pt idx="534">
                  <c:v>53.357999999999997</c:v>
                </c:pt>
                <c:pt idx="535">
                  <c:v>53.457999999999998</c:v>
                </c:pt>
                <c:pt idx="536">
                  <c:v>53.558999999999997</c:v>
                </c:pt>
                <c:pt idx="537">
                  <c:v>53.692</c:v>
                </c:pt>
                <c:pt idx="538">
                  <c:v>53.790999999999997</c:v>
                </c:pt>
                <c:pt idx="539">
                  <c:v>53.859000000000002</c:v>
                </c:pt>
                <c:pt idx="540">
                  <c:v>53.991</c:v>
                </c:pt>
                <c:pt idx="541">
                  <c:v>54.058</c:v>
                </c:pt>
                <c:pt idx="542">
                  <c:v>54.191000000000003</c:v>
                </c:pt>
                <c:pt idx="543">
                  <c:v>54.29</c:v>
                </c:pt>
                <c:pt idx="544">
                  <c:v>54.357999999999997</c:v>
                </c:pt>
                <c:pt idx="545">
                  <c:v>54.491</c:v>
                </c:pt>
                <c:pt idx="546">
                  <c:v>54.558</c:v>
                </c:pt>
                <c:pt idx="547">
                  <c:v>54.692</c:v>
                </c:pt>
                <c:pt idx="548">
                  <c:v>54.790999999999997</c:v>
                </c:pt>
                <c:pt idx="549">
                  <c:v>54.859000000000002</c:v>
                </c:pt>
                <c:pt idx="550">
                  <c:v>54.991</c:v>
                </c:pt>
                <c:pt idx="551">
                  <c:v>55.058999999999997</c:v>
                </c:pt>
                <c:pt idx="552">
                  <c:v>55.191000000000003</c:v>
                </c:pt>
                <c:pt idx="553">
                  <c:v>55.290999999999997</c:v>
                </c:pt>
                <c:pt idx="554">
                  <c:v>55.357999999999997</c:v>
                </c:pt>
                <c:pt idx="555">
                  <c:v>55.491</c:v>
                </c:pt>
                <c:pt idx="556">
                  <c:v>55.558</c:v>
                </c:pt>
                <c:pt idx="557">
                  <c:v>55.691000000000003</c:v>
                </c:pt>
                <c:pt idx="558">
                  <c:v>55.790999999999997</c:v>
                </c:pt>
                <c:pt idx="559">
                  <c:v>55.856999999999999</c:v>
                </c:pt>
                <c:pt idx="560">
                  <c:v>55.99</c:v>
                </c:pt>
                <c:pt idx="561">
                  <c:v>56.057000000000002</c:v>
                </c:pt>
                <c:pt idx="562">
                  <c:v>56.19</c:v>
                </c:pt>
                <c:pt idx="563">
                  <c:v>56.29</c:v>
                </c:pt>
                <c:pt idx="564">
                  <c:v>56.356999999999999</c:v>
                </c:pt>
                <c:pt idx="565">
                  <c:v>56.49</c:v>
                </c:pt>
                <c:pt idx="566">
                  <c:v>56.557000000000002</c:v>
                </c:pt>
                <c:pt idx="567">
                  <c:v>56.691000000000003</c:v>
                </c:pt>
                <c:pt idx="568">
                  <c:v>56.790999999999997</c:v>
                </c:pt>
                <c:pt idx="569">
                  <c:v>56.857999999999997</c:v>
                </c:pt>
                <c:pt idx="570">
                  <c:v>56.991</c:v>
                </c:pt>
                <c:pt idx="571">
                  <c:v>57.058</c:v>
                </c:pt>
                <c:pt idx="572">
                  <c:v>57.191000000000003</c:v>
                </c:pt>
                <c:pt idx="573">
                  <c:v>57.29</c:v>
                </c:pt>
                <c:pt idx="574">
                  <c:v>57.356999999999999</c:v>
                </c:pt>
                <c:pt idx="575">
                  <c:v>57.49</c:v>
                </c:pt>
                <c:pt idx="576">
                  <c:v>57.557000000000002</c:v>
                </c:pt>
                <c:pt idx="577">
                  <c:v>57.69</c:v>
                </c:pt>
                <c:pt idx="578">
                  <c:v>57.79</c:v>
                </c:pt>
                <c:pt idx="579">
                  <c:v>57.857999999999997</c:v>
                </c:pt>
                <c:pt idx="580">
                  <c:v>57.991</c:v>
                </c:pt>
                <c:pt idx="581">
                  <c:v>58.058</c:v>
                </c:pt>
                <c:pt idx="582">
                  <c:v>58.158999999999999</c:v>
                </c:pt>
                <c:pt idx="583">
                  <c:v>58.292000000000002</c:v>
                </c:pt>
                <c:pt idx="584">
                  <c:v>58.357999999999997</c:v>
                </c:pt>
                <c:pt idx="585">
                  <c:v>58.491</c:v>
                </c:pt>
                <c:pt idx="586">
                  <c:v>58.558999999999997</c:v>
                </c:pt>
                <c:pt idx="587">
                  <c:v>58.691000000000003</c:v>
                </c:pt>
                <c:pt idx="588">
                  <c:v>58.79</c:v>
                </c:pt>
                <c:pt idx="589">
                  <c:v>58.857999999999997</c:v>
                </c:pt>
                <c:pt idx="590">
                  <c:v>58.957999999999998</c:v>
                </c:pt>
                <c:pt idx="591">
                  <c:v>59.058999999999997</c:v>
                </c:pt>
                <c:pt idx="592">
                  <c:v>59.191000000000003</c:v>
                </c:pt>
                <c:pt idx="593">
                  <c:v>59.290999999999997</c:v>
                </c:pt>
                <c:pt idx="594">
                  <c:v>59.359000000000002</c:v>
                </c:pt>
                <c:pt idx="595">
                  <c:v>59.491</c:v>
                </c:pt>
                <c:pt idx="596">
                  <c:v>59.558</c:v>
                </c:pt>
                <c:pt idx="597">
                  <c:v>59.658000000000001</c:v>
                </c:pt>
                <c:pt idx="598">
                  <c:v>59.790999999999997</c:v>
                </c:pt>
                <c:pt idx="599">
                  <c:v>59.857999999999997</c:v>
                </c:pt>
                <c:pt idx="600">
                  <c:v>59.991</c:v>
                </c:pt>
                <c:pt idx="601">
                  <c:v>60.058</c:v>
                </c:pt>
                <c:pt idx="602">
                  <c:v>60.191000000000003</c:v>
                </c:pt>
                <c:pt idx="603">
                  <c:v>60.29</c:v>
                </c:pt>
                <c:pt idx="604">
                  <c:v>60.356999999999999</c:v>
                </c:pt>
                <c:pt idx="605">
                  <c:v>60.49</c:v>
                </c:pt>
                <c:pt idx="606">
                  <c:v>60.555999999999997</c:v>
                </c:pt>
                <c:pt idx="607">
                  <c:v>60.689</c:v>
                </c:pt>
                <c:pt idx="608">
                  <c:v>60.789000000000001</c:v>
                </c:pt>
                <c:pt idx="609">
                  <c:v>60.856000000000002</c:v>
                </c:pt>
                <c:pt idx="610">
                  <c:v>60.99</c:v>
                </c:pt>
                <c:pt idx="611">
                  <c:v>61.057000000000002</c:v>
                </c:pt>
                <c:pt idx="612">
                  <c:v>61.19</c:v>
                </c:pt>
                <c:pt idx="613">
                  <c:v>61.29</c:v>
                </c:pt>
                <c:pt idx="614">
                  <c:v>61.356999999999999</c:v>
                </c:pt>
                <c:pt idx="615">
                  <c:v>61.49</c:v>
                </c:pt>
                <c:pt idx="616">
                  <c:v>61.555999999999997</c:v>
                </c:pt>
                <c:pt idx="617">
                  <c:v>61.689</c:v>
                </c:pt>
                <c:pt idx="618">
                  <c:v>61.789000000000001</c:v>
                </c:pt>
                <c:pt idx="619">
                  <c:v>61.856000000000002</c:v>
                </c:pt>
                <c:pt idx="620">
                  <c:v>61.988999999999997</c:v>
                </c:pt>
                <c:pt idx="621">
                  <c:v>62.055999999999997</c:v>
                </c:pt>
                <c:pt idx="622">
                  <c:v>62.19</c:v>
                </c:pt>
                <c:pt idx="623">
                  <c:v>62.29</c:v>
                </c:pt>
                <c:pt idx="624">
                  <c:v>62.357999999999997</c:v>
                </c:pt>
                <c:pt idx="625">
                  <c:v>62.491</c:v>
                </c:pt>
                <c:pt idx="626">
                  <c:v>62.558</c:v>
                </c:pt>
                <c:pt idx="627">
                  <c:v>62.69</c:v>
                </c:pt>
                <c:pt idx="628">
                  <c:v>62.79</c:v>
                </c:pt>
                <c:pt idx="629">
                  <c:v>62.856000000000002</c:v>
                </c:pt>
                <c:pt idx="630">
                  <c:v>62.956000000000003</c:v>
                </c:pt>
                <c:pt idx="631">
                  <c:v>63.057000000000002</c:v>
                </c:pt>
                <c:pt idx="632">
                  <c:v>63.19</c:v>
                </c:pt>
                <c:pt idx="633">
                  <c:v>63.29</c:v>
                </c:pt>
                <c:pt idx="634">
                  <c:v>63.359000000000002</c:v>
                </c:pt>
                <c:pt idx="635">
                  <c:v>63.491</c:v>
                </c:pt>
                <c:pt idx="636">
                  <c:v>63.558</c:v>
                </c:pt>
                <c:pt idx="637">
                  <c:v>63.658000000000001</c:v>
                </c:pt>
                <c:pt idx="638">
                  <c:v>63.790999999999997</c:v>
                </c:pt>
                <c:pt idx="639">
                  <c:v>63.856999999999999</c:v>
                </c:pt>
                <c:pt idx="640">
                  <c:v>63.99</c:v>
                </c:pt>
                <c:pt idx="641">
                  <c:v>64.058000000000007</c:v>
                </c:pt>
                <c:pt idx="642">
                  <c:v>64.19</c:v>
                </c:pt>
                <c:pt idx="643">
                  <c:v>64.290000000000006</c:v>
                </c:pt>
                <c:pt idx="644">
                  <c:v>64.358000000000004</c:v>
                </c:pt>
                <c:pt idx="645">
                  <c:v>64.491</c:v>
                </c:pt>
                <c:pt idx="646">
                  <c:v>64.557000000000002</c:v>
                </c:pt>
                <c:pt idx="647">
                  <c:v>64.658000000000001</c:v>
                </c:pt>
                <c:pt idx="648">
                  <c:v>64.792000000000002</c:v>
                </c:pt>
                <c:pt idx="649">
                  <c:v>64.858000000000004</c:v>
                </c:pt>
                <c:pt idx="650">
                  <c:v>64.991</c:v>
                </c:pt>
                <c:pt idx="651">
                  <c:v>65.058000000000007</c:v>
                </c:pt>
                <c:pt idx="652">
                  <c:v>65.191000000000003</c:v>
                </c:pt>
                <c:pt idx="653">
                  <c:v>65.290999999999997</c:v>
                </c:pt>
                <c:pt idx="654">
                  <c:v>65.356999999999999</c:v>
                </c:pt>
                <c:pt idx="655">
                  <c:v>65.489999999999995</c:v>
                </c:pt>
                <c:pt idx="656">
                  <c:v>65.555999999999997</c:v>
                </c:pt>
                <c:pt idx="657">
                  <c:v>65.688999999999993</c:v>
                </c:pt>
                <c:pt idx="658">
                  <c:v>65.789000000000001</c:v>
                </c:pt>
                <c:pt idx="659">
                  <c:v>65.855999999999995</c:v>
                </c:pt>
                <c:pt idx="660">
                  <c:v>65.989000000000004</c:v>
                </c:pt>
                <c:pt idx="661">
                  <c:v>66.057000000000002</c:v>
                </c:pt>
                <c:pt idx="662">
                  <c:v>66.19</c:v>
                </c:pt>
                <c:pt idx="663">
                  <c:v>66.290000000000006</c:v>
                </c:pt>
                <c:pt idx="664">
                  <c:v>66.356999999999999</c:v>
                </c:pt>
                <c:pt idx="665">
                  <c:v>66.489999999999995</c:v>
                </c:pt>
                <c:pt idx="666">
                  <c:v>66.555999999999997</c:v>
                </c:pt>
                <c:pt idx="667">
                  <c:v>66.688999999999993</c:v>
                </c:pt>
                <c:pt idx="668">
                  <c:v>66.789000000000001</c:v>
                </c:pt>
                <c:pt idx="669">
                  <c:v>66.855999999999995</c:v>
                </c:pt>
                <c:pt idx="670">
                  <c:v>66.989000000000004</c:v>
                </c:pt>
                <c:pt idx="671">
                  <c:v>67.055999999999997</c:v>
                </c:pt>
                <c:pt idx="672">
                  <c:v>67.188999999999993</c:v>
                </c:pt>
                <c:pt idx="673">
                  <c:v>67.290000000000006</c:v>
                </c:pt>
                <c:pt idx="674">
                  <c:v>67.356999999999999</c:v>
                </c:pt>
                <c:pt idx="675">
                  <c:v>67.489999999999995</c:v>
                </c:pt>
                <c:pt idx="676">
                  <c:v>67.557000000000002</c:v>
                </c:pt>
                <c:pt idx="677">
                  <c:v>67.691000000000003</c:v>
                </c:pt>
                <c:pt idx="678">
                  <c:v>67.790000000000006</c:v>
                </c:pt>
                <c:pt idx="679">
                  <c:v>67.856999999999999</c:v>
                </c:pt>
                <c:pt idx="680">
                  <c:v>67.989000000000004</c:v>
                </c:pt>
                <c:pt idx="681">
                  <c:v>68.057000000000002</c:v>
                </c:pt>
                <c:pt idx="682">
                  <c:v>68.188999999999993</c:v>
                </c:pt>
                <c:pt idx="683">
                  <c:v>68.256</c:v>
                </c:pt>
                <c:pt idx="684">
                  <c:v>68.355999999999995</c:v>
                </c:pt>
                <c:pt idx="685">
                  <c:v>68.489000000000004</c:v>
                </c:pt>
                <c:pt idx="686">
                  <c:v>68.555999999999997</c:v>
                </c:pt>
                <c:pt idx="687">
                  <c:v>68.688999999999993</c:v>
                </c:pt>
                <c:pt idx="688">
                  <c:v>68.789000000000001</c:v>
                </c:pt>
                <c:pt idx="689">
                  <c:v>68.855000000000004</c:v>
                </c:pt>
                <c:pt idx="690">
                  <c:v>68.988</c:v>
                </c:pt>
                <c:pt idx="691">
                  <c:v>69.055000000000007</c:v>
                </c:pt>
                <c:pt idx="692">
                  <c:v>69.188000000000002</c:v>
                </c:pt>
                <c:pt idx="693">
                  <c:v>69.256</c:v>
                </c:pt>
                <c:pt idx="694">
                  <c:v>69.355999999999995</c:v>
                </c:pt>
                <c:pt idx="695">
                  <c:v>69.489000000000004</c:v>
                </c:pt>
                <c:pt idx="696">
                  <c:v>69.555999999999997</c:v>
                </c:pt>
                <c:pt idx="697">
                  <c:v>69.688999999999993</c:v>
                </c:pt>
                <c:pt idx="698">
                  <c:v>69.789000000000001</c:v>
                </c:pt>
                <c:pt idx="699">
                  <c:v>69.855000000000004</c:v>
                </c:pt>
                <c:pt idx="700">
                  <c:v>69.988</c:v>
                </c:pt>
                <c:pt idx="701">
                  <c:v>70.055000000000007</c:v>
                </c:pt>
                <c:pt idx="702">
                  <c:v>70.188000000000002</c:v>
                </c:pt>
                <c:pt idx="703">
                  <c:v>70.289000000000001</c:v>
                </c:pt>
                <c:pt idx="704">
                  <c:v>70.355000000000004</c:v>
                </c:pt>
                <c:pt idx="705">
                  <c:v>70.488</c:v>
                </c:pt>
                <c:pt idx="706">
                  <c:v>70.555000000000007</c:v>
                </c:pt>
                <c:pt idx="707">
                  <c:v>70.688999999999993</c:v>
                </c:pt>
                <c:pt idx="708">
                  <c:v>70.789000000000001</c:v>
                </c:pt>
                <c:pt idx="709">
                  <c:v>70.855999999999995</c:v>
                </c:pt>
                <c:pt idx="710">
                  <c:v>70.989000000000004</c:v>
                </c:pt>
                <c:pt idx="711">
                  <c:v>71.055999999999997</c:v>
                </c:pt>
                <c:pt idx="712">
                  <c:v>71.188999999999993</c:v>
                </c:pt>
                <c:pt idx="713">
                  <c:v>71.287999999999997</c:v>
                </c:pt>
                <c:pt idx="714">
                  <c:v>71.355000000000004</c:v>
                </c:pt>
                <c:pt idx="715">
                  <c:v>71.488</c:v>
                </c:pt>
                <c:pt idx="716">
                  <c:v>71.555000000000007</c:v>
                </c:pt>
                <c:pt idx="717">
                  <c:v>71.688000000000002</c:v>
                </c:pt>
                <c:pt idx="718">
                  <c:v>71.787999999999997</c:v>
                </c:pt>
                <c:pt idx="719">
                  <c:v>71.855000000000004</c:v>
                </c:pt>
                <c:pt idx="720">
                  <c:v>71.988</c:v>
                </c:pt>
                <c:pt idx="721">
                  <c:v>72.055000000000007</c:v>
                </c:pt>
                <c:pt idx="722">
                  <c:v>72.188000000000002</c:v>
                </c:pt>
                <c:pt idx="723">
                  <c:v>72.287999999999997</c:v>
                </c:pt>
                <c:pt idx="724">
                  <c:v>72.355000000000004</c:v>
                </c:pt>
                <c:pt idx="725">
                  <c:v>72.488</c:v>
                </c:pt>
                <c:pt idx="726">
                  <c:v>72.555000000000007</c:v>
                </c:pt>
                <c:pt idx="727">
                  <c:v>72.688000000000002</c:v>
                </c:pt>
                <c:pt idx="728">
                  <c:v>72.787999999999997</c:v>
                </c:pt>
                <c:pt idx="729">
                  <c:v>72.855000000000004</c:v>
                </c:pt>
                <c:pt idx="730">
                  <c:v>72.954999999999998</c:v>
                </c:pt>
                <c:pt idx="731">
                  <c:v>73.055999999999997</c:v>
                </c:pt>
                <c:pt idx="732">
                  <c:v>73.188999999999993</c:v>
                </c:pt>
                <c:pt idx="733">
                  <c:v>73.289000000000001</c:v>
                </c:pt>
                <c:pt idx="734">
                  <c:v>73.355999999999995</c:v>
                </c:pt>
                <c:pt idx="735">
                  <c:v>73.489000000000004</c:v>
                </c:pt>
                <c:pt idx="736">
                  <c:v>73.555000000000007</c:v>
                </c:pt>
                <c:pt idx="737">
                  <c:v>73.656000000000006</c:v>
                </c:pt>
                <c:pt idx="738">
                  <c:v>73.790000000000006</c:v>
                </c:pt>
                <c:pt idx="739">
                  <c:v>73.855999999999995</c:v>
                </c:pt>
                <c:pt idx="740">
                  <c:v>73.989000000000004</c:v>
                </c:pt>
                <c:pt idx="741">
                  <c:v>74.055999999999997</c:v>
                </c:pt>
                <c:pt idx="742">
                  <c:v>74.188999999999993</c:v>
                </c:pt>
                <c:pt idx="743">
                  <c:v>74.289000000000001</c:v>
                </c:pt>
                <c:pt idx="744">
                  <c:v>74.355000000000004</c:v>
                </c:pt>
                <c:pt idx="745">
                  <c:v>74.488</c:v>
                </c:pt>
                <c:pt idx="746">
                  <c:v>74.554000000000002</c:v>
                </c:pt>
                <c:pt idx="747">
                  <c:v>74.686999999999998</c:v>
                </c:pt>
                <c:pt idx="748">
                  <c:v>74.787999999999997</c:v>
                </c:pt>
                <c:pt idx="749">
                  <c:v>74.853999999999999</c:v>
                </c:pt>
                <c:pt idx="750">
                  <c:v>74.988</c:v>
                </c:pt>
                <c:pt idx="751">
                  <c:v>75.055000000000007</c:v>
                </c:pt>
                <c:pt idx="752">
                  <c:v>75.188000000000002</c:v>
                </c:pt>
                <c:pt idx="753">
                  <c:v>75.287999999999997</c:v>
                </c:pt>
                <c:pt idx="754">
                  <c:v>75.355000000000004</c:v>
                </c:pt>
                <c:pt idx="755">
                  <c:v>75.488</c:v>
                </c:pt>
                <c:pt idx="756">
                  <c:v>75.554000000000002</c:v>
                </c:pt>
                <c:pt idx="757">
                  <c:v>75.686999999999998</c:v>
                </c:pt>
                <c:pt idx="758">
                  <c:v>75.787000000000006</c:v>
                </c:pt>
                <c:pt idx="759">
                  <c:v>75.853999999999999</c:v>
                </c:pt>
                <c:pt idx="760">
                  <c:v>75.986999999999995</c:v>
                </c:pt>
                <c:pt idx="761">
                  <c:v>76.054000000000002</c:v>
                </c:pt>
                <c:pt idx="762">
                  <c:v>76.186999999999998</c:v>
                </c:pt>
                <c:pt idx="763">
                  <c:v>76.287000000000006</c:v>
                </c:pt>
                <c:pt idx="764">
                  <c:v>76.353999999999999</c:v>
                </c:pt>
                <c:pt idx="765">
                  <c:v>76.486999999999995</c:v>
                </c:pt>
                <c:pt idx="766">
                  <c:v>76.554000000000002</c:v>
                </c:pt>
                <c:pt idx="767">
                  <c:v>76.686999999999998</c:v>
                </c:pt>
                <c:pt idx="768">
                  <c:v>76.787000000000006</c:v>
                </c:pt>
                <c:pt idx="769">
                  <c:v>76.853999999999999</c:v>
                </c:pt>
                <c:pt idx="770">
                  <c:v>76.986999999999995</c:v>
                </c:pt>
                <c:pt idx="771">
                  <c:v>77.054000000000002</c:v>
                </c:pt>
                <c:pt idx="772">
                  <c:v>77.186999999999998</c:v>
                </c:pt>
                <c:pt idx="773">
                  <c:v>77.287999999999997</c:v>
                </c:pt>
                <c:pt idx="774">
                  <c:v>77.355000000000004</c:v>
                </c:pt>
                <c:pt idx="775">
                  <c:v>77.486999999999995</c:v>
                </c:pt>
                <c:pt idx="776">
                  <c:v>77.554000000000002</c:v>
                </c:pt>
                <c:pt idx="777">
                  <c:v>77.686999999999998</c:v>
                </c:pt>
                <c:pt idx="778">
                  <c:v>77.787000000000006</c:v>
                </c:pt>
                <c:pt idx="779">
                  <c:v>77.852999999999994</c:v>
                </c:pt>
                <c:pt idx="780">
                  <c:v>77.986000000000004</c:v>
                </c:pt>
                <c:pt idx="781">
                  <c:v>78.052999999999997</c:v>
                </c:pt>
                <c:pt idx="782">
                  <c:v>78.186000000000007</c:v>
                </c:pt>
                <c:pt idx="783">
                  <c:v>78.287000000000006</c:v>
                </c:pt>
                <c:pt idx="784">
                  <c:v>78.352999999999994</c:v>
                </c:pt>
                <c:pt idx="785">
                  <c:v>78.486000000000004</c:v>
                </c:pt>
                <c:pt idx="786">
                  <c:v>78.552999999999997</c:v>
                </c:pt>
                <c:pt idx="787">
                  <c:v>78.686000000000007</c:v>
                </c:pt>
                <c:pt idx="788">
                  <c:v>78.787000000000006</c:v>
                </c:pt>
                <c:pt idx="789">
                  <c:v>78.853999999999999</c:v>
                </c:pt>
                <c:pt idx="790">
                  <c:v>78.986999999999995</c:v>
                </c:pt>
                <c:pt idx="791">
                  <c:v>79.054000000000002</c:v>
                </c:pt>
                <c:pt idx="792">
                  <c:v>79.188000000000002</c:v>
                </c:pt>
                <c:pt idx="793">
                  <c:v>79.287999999999997</c:v>
                </c:pt>
                <c:pt idx="794">
                  <c:v>79.353999999999999</c:v>
                </c:pt>
                <c:pt idx="795">
                  <c:v>79.486999999999995</c:v>
                </c:pt>
                <c:pt idx="796">
                  <c:v>79.554000000000002</c:v>
                </c:pt>
                <c:pt idx="797">
                  <c:v>79.686000000000007</c:v>
                </c:pt>
                <c:pt idx="798">
                  <c:v>79.786000000000001</c:v>
                </c:pt>
                <c:pt idx="799">
                  <c:v>79.852999999999994</c:v>
                </c:pt>
                <c:pt idx="800">
                  <c:v>79.986000000000004</c:v>
                </c:pt>
                <c:pt idx="801">
                  <c:v>80.052999999999997</c:v>
                </c:pt>
                <c:pt idx="802">
                  <c:v>80.186000000000007</c:v>
                </c:pt>
                <c:pt idx="803">
                  <c:v>80.286000000000001</c:v>
                </c:pt>
                <c:pt idx="804">
                  <c:v>80.352999999999994</c:v>
                </c:pt>
                <c:pt idx="805">
                  <c:v>80.486000000000004</c:v>
                </c:pt>
                <c:pt idx="806">
                  <c:v>80.552999999999997</c:v>
                </c:pt>
                <c:pt idx="807">
                  <c:v>80.686000000000007</c:v>
                </c:pt>
                <c:pt idx="808">
                  <c:v>80.786000000000001</c:v>
                </c:pt>
                <c:pt idx="809">
                  <c:v>80.852999999999994</c:v>
                </c:pt>
                <c:pt idx="810">
                  <c:v>80.986000000000004</c:v>
                </c:pt>
                <c:pt idx="811">
                  <c:v>81.052999999999997</c:v>
                </c:pt>
                <c:pt idx="812">
                  <c:v>81.153000000000006</c:v>
                </c:pt>
                <c:pt idx="813">
                  <c:v>81.287000000000006</c:v>
                </c:pt>
                <c:pt idx="814">
                  <c:v>81.353999999999999</c:v>
                </c:pt>
                <c:pt idx="815">
                  <c:v>81.486999999999995</c:v>
                </c:pt>
                <c:pt idx="816">
                  <c:v>81.554000000000002</c:v>
                </c:pt>
                <c:pt idx="817">
                  <c:v>81.686000000000007</c:v>
                </c:pt>
                <c:pt idx="818">
                  <c:v>81.786000000000001</c:v>
                </c:pt>
                <c:pt idx="819">
                  <c:v>81.852999999999994</c:v>
                </c:pt>
                <c:pt idx="820">
                  <c:v>81.953000000000003</c:v>
                </c:pt>
                <c:pt idx="821">
                  <c:v>82.052999999999997</c:v>
                </c:pt>
                <c:pt idx="822">
                  <c:v>82.186999999999998</c:v>
                </c:pt>
                <c:pt idx="823">
                  <c:v>82.287000000000006</c:v>
                </c:pt>
                <c:pt idx="824">
                  <c:v>82.352999999999994</c:v>
                </c:pt>
                <c:pt idx="825">
                  <c:v>82.486000000000004</c:v>
                </c:pt>
                <c:pt idx="826">
                  <c:v>82.552000000000007</c:v>
                </c:pt>
                <c:pt idx="827">
                  <c:v>82.685000000000002</c:v>
                </c:pt>
                <c:pt idx="828">
                  <c:v>82.786000000000001</c:v>
                </c:pt>
                <c:pt idx="829">
                  <c:v>82.852000000000004</c:v>
                </c:pt>
                <c:pt idx="830">
                  <c:v>82.984999999999999</c:v>
                </c:pt>
                <c:pt idx="831">
                  <c:v>83.052000000000007</c:v>
                </c:pt>
                <c:pt idx="832">
                  <c:v>83.185000000000002</c:v>
                </c:pt>
                <c:pt idx="833">
                  <c:v>83.286000000000001</c:v>
                </c:pt>
                <c:pt idx="834">
                  <c:v>83.352000000000004</c:v>
                </c:pt>
                <c:pt idx="835">
                  <c:v>83.484999999999999</c:v>
                </c:pt>
                <c:pt idx="836">
                  <c:v>83.552999999999997</c:v>
                </c:pt>
                <c:pt idx="837">
                  <c:v>83.686000000000007</c:v>
                </c:pt>
                <c:pt idx="838">
                  <c:v>83.787000000000006</c:v>
                </c:pt>
                <c:pt idx="839">
                  <c:v>83.852999999999994</c:v>
                </c:pt>
                <c:pt idx="840">
                  <c:v>83.986000000000004</c:v>
                </c:pt>
                <c:pt idx="841">
                  <c:v>84.052000000000007</c:v>
                </c:pt>
                <c:pt idx="842">
                  <c:v>84.185000000000002</c:v>
                </c:pt>
                <c:pt idx="843">
                  <c:v>84.284999999999997</c:v>
                </c:pt>
                <c:pt idx="844">
                  <c:v>84.352000000000004</c:v>
                </c:pt>
                <c:pt idx="845">
                  <c:v>84.484999999999999</c:v>
                </c:pt>
                <c:pt idx="846">
                  <c:v>84.552999999999997</c:v>
                </c:pt>
                <c:pt idx="847">
                  <c:v>84.686000000000007</c:v>
                </c:pt>
                <c:pt idx="848">
                  <c:v>84.786000000000001</c:v>
                </c:pt>
                <c:pt idx="849">
                  <c:v>84.852999999999994</c:v>
                </c:pt>
                <c:pt idx="850">
                  <c:v>84.986000000000004</c:v>
                </c:pt>
                <c:pt idx="851">
                  <c:v>85.052000000000007</c:v>
                </c:pt>
                <c:pt idx="852">
                  <c:v>85.185000000000002</c:v>
                </c:pt>
                <c:pt idx="853">
                  <c:v>85.251999999999995</c:v>
                </c:pt>
                <c:pt idx="854">
                  <c:v>85.352999999999994</c:v>
                </c:pt>
                <c:pt idx="855">
                  <c:v>85.486000000000004</c:v>
                </c:pt>
                <c:pt idx="856">
                  <c:v>85.554000000000002</c:v>
                </c:pt>
                <c:pt idx="857">
                  <c:v>85.686999999999998</c:v>
                </c:pt>
                <c:pt idx="858">
                  <c:v>85.786000000000001</c:v>
                </c:pt>
                <c:pt idx="859">
                  <c:v>85.852999999999994</c:v>
                </c:pt>
                <c:pt idx="860">
                  <c:v>85.986000000000004</c:v>
                </c:pt>
                <c:pt idx="861">
                  <c:v>86.052000000000007</c:v>
                </c:pt>
                <c:pt idx="862">
                  <c:v>86.185000000000002</c:v>
                </c:pt>
                <c:pt idx="863">
                  <c:v>86.286000000000001</c:v>
                </c:pt>
                <c:pt idx="864">
                  <c:v>86.352999999999994</c:v>
                </c:pt>
                <c:pt idx="865">
                  <c:v>86.484999999999999</c:v>
                </c:pt>
                <c:pt idx="866">
                  <c:v>86.552999999999997</c:v>
                </c:pt>
                <c:pt idx="867">
                  <c:v>86.686000000000007</c:v>
                </c:pt>
                <c:pt idx="868">
                  <c:v>86.786000000000001</c:v>
                </c:pt>
                <c:pt idx="869">
                  <c:v>86.852000000000004</c:v>
                </c:pt>
                <c:pt idx="870">
                  <c:v>86.984999999999999</c:v>
                </c:pt>
                <c:pt idx="871">
                  <c:v>87.052999999999997</c:v>
                </c:pt>
                <c:pt idx="872">
                  <c:v>87.186999999999998</c:v>
                </c:pt>
                <c:pt idx="873">
                  <c:v>87.287000000000006</c:v>
                </c:pt>
                <c:pt idx="874">
                  <c:v>87.353999999999999</c:v>
                </c:pt>
                <c:pt idx="875">
                  <c:v>87.486999999999995</c:v>
                </c:pt>
                <c:pt idx="876">
                  <c:v>87.554000000000002</c:v>
                </c:pt>
                <c:pt idx="877">
                  <c:v>87.653999999999996</c:v>
                </c:pt>
                <c:pt idx="878">
                  <c:v>87.787999999999997</c:v>
                </c:pt>
                <c:pt idx="879">
                  <c:v>87.853999999999999</c:v>
                </c:pt>
                <c:pt idx="880">
                  <c:v>87.986999999999995</c:v>
                </c:pt>
                <c:pt idx="881">
                  <c:v>88.054000000000002</c:v>
                </c:pt>
                <c:pt idx="882">
                  <c:v>88.186999999999998</c:v>
                </c:pt>
                <c:pt idx="883">
                  <c:v>88.287000000000006</c:v>
                </c:pt>
                <c:pt idx="884">
                  <c:v>88.353999999999999</c:v>
                </c:pt>
                <c:pt idx="885">
                  <c:v>88.486999999999995</c:v>
                </c:pt>
                <c:pt idx="886">
                  <c:v>88.552999999999997</c:v>
                </c:pt>
                <c:pt idx="887">
                  <c:v>88.653999999999996</c:v>
                </c:pt>
                <c:pt idx="888">
                  <c:v>88.787999999999997</c:v>
                </c:pt>
                <c:pt idx="889">
                  <c:v>88.852999999999994</c:v>
                </c:pt>
                <c:pt idx="890">
                  <c:v>88.986999999999995</c:v>
                </c:pt>
                <c:pt idx="891">
                  <c:v>89.054000000000002</c:v>
                </c:pt>
                <c:pt idx="892">
                  <c:v>89.186000000000007</c:v>
                </c:pt>
                <c:pt idx="893">
                  <c:v>89.286000000000001</c:v>
                </c:pt>
                <c:pt idx="894">
                  <c:v>89.352999999999994</c:v>
                </c:pt>
                <c:pt idx="895">
                  <c:v>89.486000000000004</c:v>
                </c:pt>
                <c:pt idx="896">
                  <c:v>89.552000000000007</c:v>
                </c:pt>
                <c:pt idx="897">
                  <c:v>89.685000000000002</c:v>
                </c:pt>
                <c:pt idx="898">
                  <c:v>89.784999999999997</c:v>
                </c:pt>
                <c:pt idx="899">
                  <c:v>89.852000000000004</c:v>
                </c:pt>
                <c:pt idx="900">
                  <c:v>89.984999999999999</c:v>
                </c:pt>
                <c:pt idx="901">
                  <c:v>90.052999999999997</c:v>
                </c:pt>
                <c:pt idx="902">
                  <c:v>90.186000000000007</c:v>
                </c:pt>
                <c:pt idx="903">
                  <c:v>90.286000000000001</c:v>
                </c:pt>
                <c:pt idx="904">
                  <c:v>90.353999999999999</c:v>
                </c:pt>
                <c:pt idx="905">
                  <c:v>90.486999999999995</c:v>
                </c:pt>
                <c:pt idx="906">
                  <c:v>90.552999999999997</c:v>
                </c:pt>
                <c:pt idx="907">
                  <c:v>90.686000000000007</c:v>
                </c:pt>
                <c:pt idx="908">
                  <c:v>90.786000000000001</c:v>
                </c:pt>
                <c:pt idx="909">
                  <c:v>90.852999999999994</c:v>
                </c:pt>
                <c:pt idx="910">
                  <c:v>90.984999999999999</c:v>
                </c:pt>
                <c:pt idx="911">
                  <c:v>91.052999999999997</c:v>
                </c:pt>
                <c:pt idx="912">
                  <c:v>91.186000000000007</c:v>
                </c:pt>
                <c:pt idx="913">
                  <c:v>91.253</c:v>
                </c:pt>
                <c:pt idx="914">
                  <c:v>91.352999999999994</c:v>
                </c:pt>
                <c:pt idx="915">
                  <c:v>91.484999999999999</c:v>
                </c:pt>
                <c:pt idx="916">
                  <c:v>91.552999999999997</c:v>
                </c:pt>
                <c:pt idx="917">
                  <c:v>91.686000000000007</c:v>
                </c:pt>
                <c:pt idx="918">
                  <c:v>91.786000000000001</c:v>
                </c:pt>
                <c:pt idx="919">
                  <c:v>91.852000000000004</c:v>
                </c:pt>
                <c:pt idx="920">
                  <c:v>91.953000000000003</c:v>
                </c:pt>
                <c:pt idx="921">
                  <c:v>92.054000000000002</c:v>
                </c:pt>
                <c:pt idx="922">
                  <c:v>92.185000000000002</c:v>
                </c:pt>
                <c:pt idx="923">
                  <c:v>92.286000000000001</c:v>
                </c:pt>
                <c:pt idx="924">
                  <c:v>92.352000000000004</c:v>
                </c:pt>
                <c:pt idx="925">
                  <c:v>92.483999999999995</c:v>
                </c:pt>
                <c:pt idx="926">
                  <c:v>92.551000000000002</c:v>
                </c:pt>
                <c:pt idx="927">
                  <c:v>92.683999999999997</c:v>
                </c:pt>
                <c:pt idx="928">
                  <c:v>92.784999999999997</c:v>
                </c:pt>
                <c:pt idx="929">
                  <c:v>92.850999999999999</c:v>
                </c:pt>
                <c:pt idx="930">
                  <c:v>92.983999999999995</c:v>
                </c:pt>
                <c:pt idx="931">
                  <c:v>93.051000000000002</c:v>
                </c:pt>
                <c:pt idx="932">
                  <c:v>93.183999999999997</c:v>
                </c:pt>
                <c:pt idx="933">
                  <c:v>93.284999999999997</c:v>
                </c:pt>
                <c:pt idx="934">
                  <c:v>93.350999999999999</c:v>
                </c:pt>
                <c:pt idx="935">
                  <c:v>93.483999999999995</c:v>
                </c:pt>
                <c:pt idx="936">
                  <c:v>93.551000000000002</c:v>
                </c:pt>
                <c:pt idx="937">
                  <c:v>93.683999999999997</c:v>
                </c:pt>
                <c:pt idx="938">
                  <c:v>93.784000000000006</c:v>
                </c:pt>
                <c:pt idx="939">
                  <c:v>93.850999999999999</c:v>
                </c:pt>
                <c:pt idx="940">
                  <c:v>93.983999999999995</c:v>
                </c:pt>
                <c:pt idx="941">
                  <c:v>94.051000000000002</c:v>
                </c:pt>
                <c:pt idx="942">
                  <c:v>94.183999999999997</c:v>
                </c:pt>
                <c:pt idx="943">
                  <c:v>94.284999999999997</c:v>
                </c:pt>
                <c:pt idx="944">
                  <c:v>94.352000000000004</c:v>
                </c:pt>
                <c:pt idx="945">
                  <c:v>94.484999999999999</c:v>
                </c:pt>
                <c:pt idx="946">
                  <c:v>94.552000000000007</c:v>
                </c:pt>
                <c:pt idx="947">
                  <c:v>94.686000000000007</c:v>
                </c:pt>
                <c:pt idx="948">
                  <c:v>94.784999999999997</c:v>
                </c:pt>
                <c:pt idx="949">
                  <c:v>94.852000000000004</c:v>
                </c:pt>
                <c:pt idx="950">
                  <c:v>94.984999999999999</c:v>
                </c:pt>
                <c:pt idx="951">
                  <c:v>95.052000000000007</c:v>
                </c:pt>
                <c:pt idx="952">
                  <c:v>95.183999999999997</c:v>
                </c:pt>
                <c:pt idx="953">
                  <c:v>95.284000000000006</c:v>
                </c:pt>
                <c:pt idx="954">
                  <c:v>95.350999999999999</c:v>
                </c:pt>
                <c:pt idx="955">
                  <c:v>95.483999999999995</c:v>
                </c:pt>
                <c:pt idx="956">
                  <c:v>95.551000000000002</c:v>
                </c:pt>
                <c:pt idx="957">
                  <c:v>95.683999999999997</c:v>
                </c:pt>
                <c:pt idx="958">
                  <c:v>95.784000000000006</c:v>
                </c:pt>
                <c:pt idx="959">
                  <c:v>95.850999999999999</c:v>
                </c:pt>
                <c:pt idx="960">
                  <c:v>95.983999999999995</c:v>
                </c:pt>
                <c:pt idx="961">
                  <c:v>96.052000000000007</c:v>
                </c:pt>
                <c:pt idx="962">
                  <c:v>96.185000000000002</c:v>
                </c:pt>
                <c:pt idx="963">
                  <c:v>96.284999999999997</c:v>
                </c:pt>
                <c:pt idx="964">
                  <c:v>96.352000000000004</c:v>
                </c:pt>
                <c:pt idx="965">
                  <c:v>96.483999999999995</c:v>
                </c:pt>
                <c:pt idx="966">
                  <c:v>96.551000000000002</c:v>
                </c:pt>
                <c:pt idx="967">
                  <c:v>96.650999999999996</c:v>
                </c:pt>
                <c:pt idx="968">
                  <c:v>96.784999999999997</c:v>
                </c:pt>
                <c:pt idx="969">
                  <c:v>96.850999999999999</c:v>
                </c:pt>
                <c:pt idx="970">
                  <c:v>96.984999999999999</c:v>
                </c:pt>
                <c:pt idx="971">
                  <c:v>97.052999999999997</c:v>
                </c:pt>
                <c:pt idx="972">
                  <c:v>97.185000000000002</c:v>
                </c:pt>
                <c:pt idx="973">
                  <c:v>97.284999999999997</c:v>
                </c:pt>
                <c:pt idx="974">
                  <c:v>97.350999999999999</c:v>
                </c:pt>
                <c:pt idx="975">
                  <c:v>97.483999999999995</c:v>
                </c:pt>
                <c:pt idx="976">
                  <c:v>97.551000000000002</c:v>
                </c:pt>
                <c:pt idx="977">
                  <c:v>97.683000000000007</c:v>
                </c:pt>
                <c:pt idx="978">
                  <c:v>97.784000000000006</c:v>
                </c:pt>
                <c:pt idx="979">
                  <c:v>97.85</c:v>
                </c:pt>
                <c:pt idx="980">
                  <c:v>97.983000000000004</c:v>
                </c:pt>
                <c:pt idx="981">
                  <c:v>98.05</c:v>
                </c:pt>
                <c:pt idx="982">
                  <c:v>98.183000000000007</c:v>
                </c:pt>
                <c:pt idx="983">
                  <c:v>98.284000000000006</c:v>
                </c:pt>
                <c:pt idx="984">
                  <c:v>98.35</c:v>
                </c:pt>
                <c:pt idx="985">
                  <c:v>98.483000000000004</c:v>
                </c:pt>
                <c:pt idx="986">
                  <c:v>98.55</c:v>
                </c:pt>
                <c:pt idx="987">
                  <c:v>98.683000000000007</c:v>
                </c:pt>
                <c:pt idx="988">
                  <c:v>98.783000000000001</c:v>
                </c:pt>
                <c:pt idx="989">
                  <c:v>98.85</c:v>
                </c:pt>
                <c:pt idx="990">
                  <c:v>98.983000000000004</c:v>
                </c:pt>
                <c:pt idx="991">
                  <c:v>99.05</c:v>
                </c:pt>
                <c:pt idx="992">
                  <c:v>99.183000000000007</c:v>
                </c:pt>
                <c:pt idx="993">
                  <c:v>99.283000000000001</c:v>
                </c:pt>
                <c:pt idx="994">
                  <c:v>99.35</c:v>
                </c:pt>
                <c:pt idx="995">
                  <c:v>99.483000000000004</c:v>
                </c:pt>
                <c:pt idx="996">
                  <c:v>99.55</c:v>
                </c:pt>
                <c:pt idx="997">
                  <c:v>99.683000000000007</c:v>
                </c:pt>
                <c:pt idx="998">
                  <c:v>99.783000000000001</c:v>
                </c:pt>
                <c:pt idx="999">
                  <c:v>99.85</c:v>
                </c:pt>
                <c:pt idx="1000">
                  <c:v>99.983000000000004</c:v>
                </c:pt>
                <c:pt idx="1001">
                  <c:v>100.05</c:v>
                </c:pt>
                <c:pt idx="1002">
                  <c:v>100.18300000000001</c:v>
                </c:pt>
                <c:pt idx="1003">
                  <c:v>100.283</c:v>
                </c:pt>
                <c:pt idx="1004">
                  <c:v>100.35</c:v>
                </c:pt>
                <c:pt idx="1005">
                  <c:v>100.483</c:v>
                </c:pt>
                <c:pt idx="1006">
                  <c:v>100.55</c:v>
                </c:pt>
                <c:pt idx="1007">
                  <c:v>100.68300000000001</c:v>
                </c:pt>
                <c:pt idx="1008">
                  <c:v>100.783</c:v>
                </c:pt>
                <c:pt idx="1009">
                  <c:v>100.85</c:v>
                </c:pt>
                <c:pt idx="1010">
                  <c:v>100.983</c:v>
                </c:pt>
                <c:pt idx="1011">
                  <c:v>101.05</c:v>
                </c:pt>
                <c:pt idx="1012">
                  <c:v>101.18300000000001</c:v>
                </c:pt>
                <c:pt idx="1013">
                  <c:v>101.25</c:v>
                </c:pt>
                <c:pt idx="1014">
                  <c:v>101.351</c:v>
                </c:pt>
                <c:pt idx="1015">
                  <c:v>101.483</c:v>
                </c:pt>
                <c:pt idx="1016">
                  <c:v>101.551</c:v>
                </c:pt>
                <c:pt idx="1017">
                  <c:v>101.684</c:v>
                </c:pt>
                <c:pt idx="1018">
                  <c:v>101.783</c:v>
                </c:pt>
                <c:pt idx="1019">
                  <c:v>101.85</c:v>
                </c:pt>
                <c:pt idx="1020">
                  <c:v>101.983</c:v>
                </c:pt>
                <c:pt idx="1021">
                  <c:v>102.051</c:v>
                </c:pt>
                <c:pt idx="1022">
                  <c:v>102.18300000000001</c:v>
                </c:pt>
                <c:pt idx="1023">
                  <c:v>102.251</c:v>
                </c:pt>
                <c:pt idx="1024">
                  <c:v>102.351</c:v>
                </c:pt>
                <c:pt idx="1025">
                  <c:v>102.483</c:v>
                </c:pt>
                <c:pt idx="1026">
                  <c:v>102.55</c:v>
                </c:pt>
                <c:pt idx="1027">
                  <c:v>102.68300000000001</c:v>
                </c:pt>
                <c:pt idx="1028">
                  <c:v>102.783</c:v>
                </c:pt>
                <c:pt idx="1029">
                  <c:v>102.849</c:v>
                </c:pt>
                <c:pt idx="1030">
                  <c:v>102.983</c:v>
                </c:pt>
                <c:pt idx="1031">
                  <c:v>103.05</c:v>
                </c:pt>
                <c:pt idx="1032">
                  <c:v>103.18300000000001</c:v>
                </c:pt>
                <c:pt idx="1033">
                  <c:v>103.28400000000001</c:v>
                </c:pt>
                <c:pt idx="1034">
                  <c:v>103.35</c:v>
                </c:pt>
                <c:pt idx="1035">
                  <c:v>103.483</c:v>
                </c:pt>
                <c:pt idx="1036">
                  <c:v>103.54900000000001</c:v>
                </c:pt>
                <c:pt idx="1037">
                  <c:v>103.682</c:v>
                </c:pt>
                <c:pt idx="1038">
                  <c:v>103.783</c:v>
                </c:pt>
                <c:pt idx="1039">
                  <c:v>103.849</c:v>
                </c:pt>
                <c:pt idx="1040">
                  <c:v>103.982</c:v>
                </c:pt>
                <c:pt idx="1041">
                  <c:v>104.04900000000001</c:v>
                </c:pt>
                <c:pt idx="1042">
                  <c:v>104.182</c:v>
                </c:pt>
                <c:pt idx="1043">
                  <c:v>104.282</c:v>
                </c:pt>
                <c:pt idx="1044">
                  <c:v>104.349</c:v>
                </c:pt>
                <c:pt idx="1045">
                  <c:v>104.482</c:v>
                </c:pt>
                <c:pt idx="1046">
                  <c:v>104.54900000000001</c:v>
                </c:pt>
                <c:pt idx="1047">
                  <c:v>104.682</c:v>
                </c:pt>
                <c:pt idx="1048">
                  <c:v>104.782</c:v>
                </c:pt>
                <c:pt idx="1049">
                  <c:v>104.849</c:v>
                </c:pt>
                <c:pt idx="1050">
                  <c:v>104.982</c:v>
                </c:pt>
                <c:pt idx="1051">
                  <c:v>105.04900000000001</c:v>
                </c:pt>
                <c:pt idx="1052">
                  <c:v>105.182</c:v>
                </c:pt>
                <c:pt idx="1053">
                  <c:v>105.282</c:v>
                </c:pt>
                <c:pt idx="1054">
                  <c:v>105.349</c:v>
                </c:pt>
                <c:pt idx="1055">
                  <c:v>105.449</c:v>
                </c:pt>
                <c:pt idx="1056">
                  <c:v>105.55</c:v>
                </c:pt>
                <c:pt idx="1057">
                  <c:v>105.68300000000001</c:v>
                </c:pt>
                <c:pt idx="1058">
                  <c:v>105.783</c:v>
                </c:pt>
                <c:pt idx="1059">
                  <c:v>105.85</c:v>
                </c:pt>
                <c:pt idx="1060">
                  <c:v>105.982</c:v>
                </c:pt>
                <c:pt idx="1061">
                  <c:v>106.04900000000001</c:v>
                </c:pt>
                <c:pt idx="1062">
                  <c:v>106.182</c:v>
                </c:pt>
                <c:pt idx="1063">
                  <c:v>106.282</c:v>
                </c:pt>
                <c:pt idx="1064">
                  <c:v>106.349</c:v>
                </c:pt>
                <c:pt idx="1065">
                  <c:v>106.48099999999999</c:v>
                </c:pt>
                <c:pt idx="1066">
                  <c:v>106.54900000000001</c:v>
                </c:pt>
                <c:pt idx="1067">
                  <c:v>106.682</c:v>
                </c:pt>
                <c:pt idx="1068">
                  <c:v>106.782</c:v>
                </c:pt>
                <c:pt idx="1069">
                  <c:v>106.849</c:v>
                </c:pt>
                <c:pt idx="1070">
                  <c:v>106.982</c:v>
                </c:pt>
                <c:pt idx="1071">
                  <c:v>107.05</c:v>
                </c:pt>
                <c:pt idx="1072">
                  <c:v>107.182</c:v>
                </c:pt>
                <c:pt idx="1073">
                  <c:v>107.28400000000001</c:v>
                </c:pt>
                <c:pt idx="1074">
                  <c:v>107.35</c:v>
                </c:pt>
                <c:pt idx="1075">
                  <c:v>107.482</c:v>
                </c:pt>
                <c:pt idx="1076">
                  <c:v>107.54900000000001</c:v>
                </c:pt>
                <c:pt idx="1077">
                  <c:v>107.682</c:v>
                </c:pt>
                <c:pt idx="1078">
                  <c:v>107.749</c:v>
                </c:pt>
                <c:pt idx="1079">
                  <c:v>107.849</c:v>
                </c:pt>
                <c:pt idx="1080">
                  <c:v>107.983</c:v>
                </c:pt>
                <c:pt idx="1081">
                  <c:v>108.05</c:v>
                </c:pt>
                <c:pt idx="1082">
                  <c:v>108.18300000000001</c:v>
                </c:pt>
                <c:pt idx="1083">
                  <c:v>108.25</c:v>
                </c:pt>
                <c:pt idx="1084">
                  <c:v>108.35</c:v>
                </c:pt>
                <c:pt idx="1085">
                  <c:v>108.48399999999999</c:v>
                </c:pt>
                <c:pt idx="1086">
                  <c:v>108.55</c:v>
                </c:pt>
                <c:pt idx="1087">
                  <c:v>108.68300000000001</c:v>
                </c:pt>
                <c:pt idx="1088">
                  <c:v>108.75</c:v>
                </c:pt>
                <c:pt idx="1089">
                  <c:v>108.85</c:v>
                </c:pt>
                <c:pt idx="1090">
                  <c:v>108.982</c:v>
                </c:pt>
                <c:pt idx="1091">
                  <c:v>109.04900000000001</c:v>
                </c:pt>
                <c:pt idx="1092">
                  <c:v>109.182</c:v>
                </c:pt>
                <c:pt idx="1093">
                  <c:v>109.249</c:v>
                </c:pt>
                <c:pt idx="1094">
                  <c:v>109.35</c:v>
                </c:pt>
                <c:pt idx="1095">
                  <c:v>109.483</c:v>
                </c:pt>
                <c:pt idx="1096">
                  <c:v>109.55</c:v>
                </c:pt>
                <c:pt idx="1097">
                  <c:v>109.68300000000001</c:v>
                </c:pt>
                <c:pt idx="1098">
                  <c:v>109.75</c:v>
                </c:pt>
                <c:pt idx="1099">
                  <c:v>109.849</c:v>
                </c:pt>
                <c:pt idx="1100">
                  <c:v>109.982</c:v>
                </c:pt>
                <c:pt idx="1101">
                  <c:v>110.05</c:v>
                </c:pt>
                <c:pt idx="1102">
                  <c:v>110.18300000000001</c:v>
                </c:pt>
                <c:pt idx="1103">
                  <c:v>110.25</c:v>
                </c:pt>
                <c:pt idx="1104">
                  <c:v>110.35</c:v>
                </c:pt>
                <c:pt idx="1105">
                  <c:v>110.483</c:v>
                </c:pt>
                <c:pt idx="1106">
                  <c:v>110.54900000000001</c:v>
                </c:pt>
                <c:pt idx="1107">
                  <c:v>110.682</c:v>
                </c:pt>
                <c:pt idx="1108">
                  <c:v>110.75</c:v>
                </c:pt>
                <c:pt idx="1109">
                  <c:v>110.85</c:v>
                </c:pt>
                <c:pt idx="1110">
                  <c:v>110.982</c:v>
                </c:pt>
                <c:pt idx="1111">
                  <c:v>111.05</c:v>
                </c:pt>
                <c:pt idx="1112">
                  <c:v>111.182</c:v>
                </c:pt>
                <c:pt idx="1113">
                  <c:v>111.249</c:v>
                </c:pt>
                <c:pt idx="1114">
                  <c:v>111.349</c:v>
                </c:pt>
                <c:pt idx="1115">
                  <c:v>111.482</c:v>
                </c:pt>
                <c:pt idx="1116">
                  <c:v>111.55</c:v>
                </c:pt>
                <c:pt idx="1117">
                  <c:v>111.682</c:v>
                </c:pt>
                <c:pt idx="1118">
                  <c:v>111.75</c:v>
                </c:pt>
                <c:pt idx="1119">
                  <c:v>111.85</c:v>
                </c:pt>
                <c:pt idx="1120">
                  <c:v>111.982</c:v>
                </c:pt>
                <c:pt idx="1121">
                  <c:v>112.05</c:v>
                </c:pt>
                <c:pt idx="1122">
                  <c:v>112.18300000000001</c:v>
                </c:pt>
                <c:pt idx="1123">
                  <c:v>112.25</c:v>
                </c:pt>
                <c:pt idx="1124">
                  <c:v>112.349</c:v>
                </c:pt>
                <c:pt idx="1125">
                  <c:v>112.482</c:v>
                </c:pt>
                <c:pt idx="1126">
                  <c:v>112.54900000000001</c:v>
                </c:pt>
                <c:pt idx="1127">
                  <c:v>112.681</c:v>
                </c:pt>
                <c:pt idx="1128">
                  <c:v>112.748</c:v>
                </c:pt>
                <c:pt idx="1129">
                  <c:v>112.848</c:v>
                </c:pt>
                <c:pt idx="1130">
                  <c:v>112.98099999999999</c:v>
                </c:pt>
                <c:pt idx="1131">
                  <c:v>113.048</c:v>
                </c:pt>
                <c:pt idx="1132">
                  <c:v>113.181</c:v>
                </c:pt>
                <c:pt idx="1133">
                  <c:v>113.248</c:v>
                </c:pt>
                <c:pt idx="1134">
                  <c:v>113.348</c:v>
                </c:pt>
                <c:pt idx="1135">
                  <c:v>113.48099999999999</c:v>
                </c:pt>
                <c:pt idx="1136">
                  <c:v>113.548</c:v>
                </c:pt>
                <c:pt idx="1137">
                  <c:v>113.681</c:v>
                </c:pt>
                <c:pt idx="1138">
                  <c:v>113.749</c:v>
                </c:pt>
                <c:pt idx="1139">
                  <c:v>113.849</c:v>
                </c:pt>
                <c:pt idx="1140">
                  <c:v>113.982</c:v>
                </c:pt>
                <c:pt idx="1141">
                  <c:v>114.04900000000001</c:v>
                </c:pt>
                <c:pt idx="1142">
                  <c:v>114.182</c:v>
                </c:pt>
                <c:pt idx="1143">
                  <c:v>114.248</c:v>
                </c:pt>
                <c:pt idx="1144">
                  <c:v>114.348</c:v>
                </c:pt>
                <c:pt idx="1145">
                  <c:v>114.48099999999999</c:v>
                </c:pt>
                <c:pt idx="1146">
                  <c:v>114.548</c:v>
                </c:pt>
                <c:pt idx="1147">
                  <c:v>114.681</c:v>
                </c:pt>
                <c:pt idx="1148">
                  <c:v>114.749</c:v>
                </c:pt>
                <c:pt idx="1149">
                  <c:v>114.849</c:v>
                </c:pt>
                <c:pt idx="1150">
                  <c:v>114.982</c:v>
                </c:pt>
                <c:pt idx="1151">
                  <c:v>115.04900000000001</c:v>
                </c:pt>
                <c:pt idx="1152">
                  <c:v>115.182</c:v>
                </c:pt>
                <c:pt idx="1153">
                  <c:v>115.248</c:v>
                </c:pt>
                <c:pt idx="1154">
                  <c:v>115.348</c:v>
                </c:pt>
                <c:pt idx="1155">
                  <c:v>115.48099999999999</c:v>
                </c:pt>
                <c:pt idx="1156">
                  <c:v>115.548</c:v>
                </c:pt>
                <c:pt idx="1157">
                  <c:v>115.681</c:v>
                </c:pt>
                <c:pt idx="1158">
                  <c:v>115.748</c:v>
                </c:pt>
                <c:pt idx="1159">
                  <c:v>115.848</c:v>
                </c:pt>
                <c:pt idx="1160">
                  <c:v>115.98099999999999</c:v>
                </c:pt>
                <c:pt idx="1161">
                  <c:v>116.048</c:v>
                </c:pt>
                <c:pt idx="1162">
                  <c:v>116.181</c:v>
                </c:pt>
                <c:pt idx="1163">
                  <c:v>116.249</c:v>
                </c:pt>
                <c:pt idx="1164">
                  <c:v>116.349</c:v>
                </c:pt>
                <c:pt idx="1165">
                  <c:v>116.48099999999999</c:v>
                </c:pt>
                <c:pt idx="1166">
                  <c:v>116.54900000000001</c:v>
                </c:pt>
                <c:pt idx="1167">
                  <c:v>116.682</c:v>
                </c:pt>
                <c:pt idx="1168">
                  <c:v>116.748</c:v>
                </c:pt>
                <c:pt idx="1169">
                  <c:v>116.848</c:v>
                </c:pt>
                <c:pt idx="1170">
                  <c:v>116.98</c:v>
                </c:pt>
                <c:pt idx="1171">
                  <c:v>117.048</c:v>
                </c:pt>
                <c:pt idx="1172">
                  <c:v>117.181</c:v>
                </c:pt>
                <c:pt idx="1173">
                  <c:v>117.249</c:v>
                </c:pt>
                <c:pt idx="1174">
                  <c:v>117.348</c:v>
                </c:pt>
                <c:pt idx="1175">
                  <c:v>117.48099999999999</c:v>
                </c:pt>
                <c:pt idx="1176">
                  <c:v>117.54900000000001</c:v>
                </c:pt>
                <c:pt idx="1177">
                  <c:v>117.681</c:v>
                </c:pt>
                <c:pt idx="1178">
                  <c:v>117.748</c:v>
                </c:pt>
                <c:pt idx="1179">
                  <c:v>117.84699999999999</c:v>
                </c:pt>
                <c:pt idx="1180">
                  <c:v>117.94799999999999</c:v>
                </c:pt>
                <c:pt idx="1181">
                  <c:v>118.04900000000001</c:v>
                </c:pt>
                <c:pt idx="1182">
                  <c:v>118.181</c:v>
                </c:pt>
                <c:pt idx="1183">
                  <c:v>118.249</c:v>
                </c:pt>
                <c:pt idx="1184">
                  <c:v>118.348</c:v>
                </c:pt>
                <c:pt idx="1185">
                  <c:v>118.48</c:v>
                </c:pt>
                <c:pt idx="1186">
                  <c:v>118.547</c:v>
                </c:pt>
                <c:pt idx="1187">
                  <c:v>118.68</c:v>
                </c:pt>
                <c:pt idx="1188">
                  <c:v>118.747</c:v>
                </c:pt>
                <c:pt idx="1189">
                  <c:v>118.84699999999999</c:v>
                </c:pt>
                <c:pt idx="1190">
                  <c:v>118.98</c:v>
                </c:pt>
                <c:pt idx="1191">
                  <c:v>119.048</c:v>
                </c:pt>
                <c:pt idx="1192">
                  <c:v>119.181</c:v>
                </c:pt>
                <c:pt idx="1193">
                  <c:v>119.248</c:v>
                </c:pt>
                <c:pt idx="1194">
                  <c:v>119.348</c:v>
                </c:pt>
                <c:pt idx="1195">
                  <c:v>119.48099999999999</c:v>
                </c:pt>
                <c:pt idx="1196">
                  <c:v>119.547</c:v>
                </c:pt>
                <c:pt idx="1197">
                  <c:v>119.68</c:v>
                </c:pt>
                <c:pt idx="1198">
                  <c:v>119.747</c:v>
                </c:pt>
                <c:pt idx="1199">
                  <c:v>119.84699999999999</c:v>
                </c:pt>
                <c:pt idx="1200">
                  <c:v>119.98</c:v>
                </c:pt>
                <c:pt idx="1201">
                  <c:v>120.047</c:v>
                </c:pt>
                <c:pt idx="1202">
                  <c:v>120.18</c:v>
                </c:pt>
                <c:pt idx="1203">
                  <c:v>120.247</c:v>
                </c:pt>
                <c:pt idx="1204">
                  <c:v>120.34699999999999</c:v>
                </c:pt>
                <c:pt idx="1205">
                  <c:v>120.48</c:v>
                </c:pt>
                <c:pt idx="1206">
                  <c:v>120.548</c:v>
                </c:pt>
                <c:pt idx="1207">
                  <c:v>120.681</c:v>
                </c:pt>
                <c:pt idx="1208">
                  <c:v>120.748</c:v>
                </c:pt>
                <c:pt idx="1209">
                  <c:v>120.848</c:v>
                </c:pt>
                <c:pt idx="1210">
                  <c:v>120.98099999999999</c:v>
                </c:pt>
                <c:pt idx="1211">
                  <c:v>121.047</c:v>
                </c:pt>
                <c:pt idx="1212">
                  <c:v>121.18</c:v>
                </c:pt>
                <c:pt idx="1213">
                  <c:v>121.247</c:v>
                </c:pt>
                <c:pt idx="1214">
                  <c:v>121.348</c:v>
                </c:pt>
                <c:pt idx="1215">
                  <c:v>121.48</c:v>
                </c:pt>
                <c:pt idx="1216">
                  <c:v>121.548</c:v>
                </c:pt>
                <c:pt idx="1217">
                  <c:v>121.682</c:v>
                </c:pt>
                <c:pt idx="1218">
                  <c:v>121.749</c:v>
                </c:pt>
                <c:pt idx="1219">
                  <c:v>121.848</c:v>
                </c:pt>
                <c:pt idx="1220">
                  <c:v>121.94799999999999</c:v>
                </c:pt>
                <c:pt idx="1221">
                  <c:v>122.04900000000001</c:v>
                </c:pt>
                <c:pt idx="1222">
                  <c:v>122.181</c:v>
                </c:pt>
                <c:pt idx="1223">
                  <c:v>122.248</c:v>
                </c:pt>
                <c:pt idx="1224">
                  <c:v>122.348</c:v>
                </c:pt>
                <c:pt idx="1225">
                  <c:v>122.48</c:v>
                </c:pt>
                <c:pt idx="1226">
                  <c:v>122.547</c:v>
                </c:pt>
                <c:pt idx="1227">
                  <c:v>122.679</c:v>
                </c:pt>
                <c:pt idx="1228">
                  <c:v>122.747</c:v>
                </c:pt>
                <c:pt idx="1229">
                  <c:v>122.846</c:v>
                </c:pt>
                <c:pt idx="1230">
                  <c:v>122.979</c:v>
                </c:pt>
                <c:pt idx="1231">
                  <c:v>123.047</c:v>
                </c:pt>
                <c:pt idx="1232">
                  <c:v>123.179</c:v>
                </c:pt>
                <c:pt idx="1233">
                  <c:v>123.246</c:v>
                </c:pt>
                <c:pt idx="1234">
                  <c:v>123.346</c:v>
                </c:pt>
                <c:pt idx="1235">
                  <c:v>123.479</c:v>
                </c:pt>
                <c:pt idx="1236">
                  <c:v>123.54600000000001</c:v>
                </c:pt>
                <c:pt idx="1237">
                  <c:v>123.679</c:v>
                </c:pt>
                <c:pt idx="1238">
                  <c:v>123.746</c:v>
                </c:pt>
                <c:pt idx="1239">
                  <c:v>123.846</c:v>
                </c:pt>
                <c:pt idx="1240">
                  <c:v>123.979</c:v>
                </c:pt>
                <c:pt idx="1241">
                  <c:v>124.04600000000001</c:v>
                </c:pt>
                <c:pt idx="1242">
                  <c:v>124.179</c:v>
                </c:pt>
                <c:pt idx="1243">
                  <c:v>124.246</c:v>
                </c:pt>
                <c:pt idx="1244">
                  <c:v>124.346</c:v>
                </c:pt>
                <c:pt idx="1245">
                  <c:v>124.479</c:v>
                </c:pt>
                <c:pt idx="1246">
                  <c:v>124.54600000000001</c:v>
                </c:pt>
                <c:pt idx="1247">
                  <c:v>124.679</c:v>
                </c:pt>
                <c:pt idx="1248">
                  <c:v>124.746</c:v>
                </c:pt>
                <c:pt idx="1249">
                  <c:v>124.846</c:v>
                </c:pt>
                <c:pt idx="1250">
                  <c:v>124.979</c:v>
                </c:pt>
                <c:pt idx="1251">
                  <c:v>125.04600000000001</c:v>
                </c:pt>
                <c:pt idx="1252">
                  <c:v>125.179</c:v>
                </c:pt>
                <c:pt idx="1253">
                  <c:v>125.246</c:v>
                </c:pt>
                <c:pt idx="1254">
                  <c:v>125.346</c:v>
                </c:pt>
                <c:pt idx="1255">
                  <c:v>125.479</c:v>
                </c:pt>
                <c:pt idx="1256">
                  <c:v>125.54600000000001</c:v>
                </c:pt>
                <c:pt idx="1257">
                  <c:v>125.679</c:v>
                </c:pt>
                <c:pt idx="1258">
                  <c:v>125.746</c:v>
                </c:pt>
                <c:pt idx="1259">
                  <c:v>125.846</c:v>
                </c:pt>
                <c:pt idx="1260">
                  <c:v>125.946</c:v>
                </c:pt>
                <c:pt idx="1261">
                  <c:v>126.047</c:v>
                </c:pt>
                <c:pt idx="1262">
                  <c:v>126.18</c:v>
                </c:pt>
                <c:pt idx="1263">
                  <c:v>126.247</c:v>
                </c:pt>
                <c:pt idx="1264">
                  <c:v>126.34699999999999</c:v>
                </c:pt>
                <c:pt idx="1265">
                  <c:v>126.48</c:v>
                </c:pt>
                <c:pt idx="1266">
                  <c:v>126.547</c:v>
                </c:pt>
                <c:pt idx="1267">
                  <c:v>126.68</c:v>
                </c:pt>
                <c:pt idx="1268">
                  <c:v>126.747</c:v>
                </c:pt>
                <c:pt idx="1269">
                  <c:v>126.84699999999999</c:v>
                </c:pt>
                <c:pt idx="1270">
                  <c:v>126.98</c:v>
                </c:pt>
                <c:pt idx="1271">
                  <c:v>127.04600000000001</c:v>
                </c:pt>
                <c:pt idx="1272">
                  <c:v>127.179</c:v>
                </c:pt>
                <c:pt idx="1273">
                  <c:v>127.246</c:v>
                </c:pt>
                <c:pt idx="1274">
                  <c:v>127.346</c:v>
                </c:pt>
                <c:pt idx="1275">
                  <c:v>127.47799999999999</c:v>
                </c:pt>
                <c:pt idx="1276">
                  <c:v>127.54600000000001</c:v>
                </c:pt>
                <c:pt idx="1277">
                  <c:v>127.679</c:v>
                </c:pt>
                <c:pt idx="1278">
                  <c:v>127.746</c:v>
                </c:pt>
                <c:pt idx="1279">
                  <c:v>127.846</c:v>
                </c:pt>
                <c:pt idx="1280">
                  <c:v>127.97799999999999</c:v>
                </c:pt>
                <c:pt idx="1281">
                  <c:v>128.04599999999999</c:v>
                </c:pt>
                <c:pt idx="1282">
                  <c:v>128.179</c:v>
                </c:pt>
                <c:pt idx="1283">
                  <c:v>128.24600000000001</c:v>
                </c:pt>
                <c:pt idx="1284">
                  <c:v>128.346</c:v>
                </c:pt>
                <c:pt idx="1285">
                  <c:v>128.47900000000001</c:v>
                </c:pt>
                <c:pt idx="1286">
                  <c:v>128.547</c:v>
                </c:pt>
                <c:pt idx="1287">
                  <c:v>128.679</c:v>
                </c:pt>
                <c:pt idx="1288">
                  <c:v>128.74700000000001</c:v>
                </c:pt>
                <c:pt idx="1289">
                  <c:v>128.84700000000001</c:v>
                </c:pt>
                <c:pt idx="1290">
                  <c:v>128.97900000000001</c:v>
                </c:pt>
                <c:pt idx="1291">
                  <c:v>129.04599999999999</c:v>
                </c:pt>
                <c:pt idx="1292">
                  <c:v>129.179</c:v>
                </c:pt>
                <c:pt idx="1293">
                  <c:v>129.24600000000001</c:v>
                </c:pt>
                <c:pt idx="1294">
                  <c:v>129.345</c:v>
                </c:pt>
                <c:pt idx="1295">
                  <c:v>129.47800000000001</c:v>
                </c:pt>
                <c:pt idx="1296">
                  <c:v>129.54499999999999</c:v>
                </c:pt>
                <c:pt idx="1297">
                  <c:v>129.678</c:v>
                </c:pt>
                <c:pt idx="1298">
                  <c:v>129.74600000000001</c:v>
                </c:pt>
                <c:pt idx="1299">
                  <c:v>129.846</c:v>
                </c:pt>
                <c:pt idx="1300">
                  <c:v>129.97999999999999</c:v>
                </c:pt>
                <c:pt idx="1301">
                  <c:v>130.047</c:v>
                </c:pt>
                <c:pt idx="1302">
                  <c:v>130.18</c:v>
                </c:pt>
                <c:pt idx="1303">
                  <c:v>130.24700000000001</c:v>
                </c:pt>
                <c:pt idx="1304">
                  <c:v>130.346</c:v>
                </c:pt>
                <c:pt idx="1305">
                  <c:v>130.47900000000001</c:v>
                </c:pt>
                <c:pt idx="1306">
                  <c:v>130.54499999999999</c:v>
                </c:pt>
                <c:pt idx="1307">
                  <c:v>130.678</c:v>
                </c:pt>
                <c:pt idx="1308">
                  <c:v>130.74600000000001</c:v>
                </c:pt>
                <c:pt idx="1309">
                  <c:v>130.846</c:v>
                </c:pt>
                <c:pt idx="1310">
                  <c:v>130.97999999999999</c:v>
                </c:pt>
                <c:pt idx="1311">
                  <c:v>131.047</c:v>
                </c:pt>
                <c:pt idx="1312">
                  <c:v>131.18</c:v>
                </c:pt>
                <c:pt idx="1313">
                  <c:v>131.24600000000001</c:v>
                </c:pt>
                <c:pt idx="1314">
                  <c:v>131.346</c:v>
                </c:pt>
                <c:pt idx="1315">
                  <c:v>131.47999999999999</c:v>
                </c:pt>
                <c:pt idx="1316">
                  <c:v>131.54599999999999</c:v>
                </c:pt>
                <c:pt idx="1317">
                  <c:v>131.679</c:v>
                </c:pt>
                <c:pt idx="1318">
                  <c:v>131.74600000000001</c:v>
                </c:pt>
                <c:pt idx="1319">
                  <c:v>131.846</c:v>
                </c:pt>
                <c:pt idx="1320">
                  <c:v>131.97800000000001</c:v>
                </c:pt>
                <c:pt idx="1321">
                  <c:v>132.04599999999999</c:v>
                </c:pt>
                <c:pt idx="1322">
                  <c:v>132.18</c:v>
                </c:pt>
                <c:pt idx="1323">
                  <c:v>132.24700000000001</c:v>
                </c:pt>
                <c:pt idx="1324">
                  <c:v>132.34700000000001</c:v>
                </c:pt>
                <c:pt idx="1325">
                  <c:v>132.48099999999999</c:v>
                </c:pt>
                <c:pt idx="1326">
                  <c:v>132.548</c:v>
                </c:pt>
                <c:pt idx="1327">
                  <c:v>132.68</c:v>
                </c:pt>
                <c:pt idx="1328">
                  <c:v>132.74700000000001</c:v>
                </c:pt>
                <c:pt idx="1329">
                  <c:v>132.84700000000001</c:v>
                </c:pt>
                <c:pt idx="1330">
                  <c:v>132.97900000000001</c:v>
                </c:pt>
                <c:pt idx="1331">
                  <c:v>133.04599999999999</c:v>
                </c:pt>
                <c:pt idx="1332">
                  <c:v>133.179</c:v>
                </c:pt>
                <c:pt idx="1333">
                  <c:v>133.24600000000001</c:v>
                </c:pt>
                <c:pt idx="1334">
                  <c:v>133.346</c:v>
                </c:pt>
                <c:pt idx="1335">
                  <c:v>133.47999999999999</c:v>
                </c:pt>
                <c:pt idx="1336">
                  <c:v>133.547</c:v>
                </c:pt>
                <c:pt idx="1337">
                  <c:v>133.68</c:v>
                </c:pt>
                <c:pt idx="1338">
                  <c:v>133.74700000000001</c:v>
                </c:pt>
                <c:pt idx="1339">
                  <c:v>133.846</c:v>
                </c:pt>
                <c:pt idx="1340">
                  <c:v>133.947</c:v>
                </c:pt>
                <c:pt idx="1341">
                  <c:v>134.047</c:v>
                </c:pt>
                <c:pt idx="1342">
                  <c:v>134.179</c:v>
                </c:pt>
                <c:pt idx="1343">
                  <c:v>134.24600000000001</c:v>
                </c:pt>
                <c:pt idx="1344">
                  <c:v>134.346</c:v>
                </c:pt>
                <c:pt idx="1345">
                  <c:v>134.47900000000001</c:v>
                </c:pt>
                <c:pt idx="1346">
                  <c:v>134.54499999999999</c:v>
                </c:pt>
                <c:pt idx="1347">
                  <c:v>134.679</c:v>
                </c:pt>
                <c:pt idx="1348">
                  <c:v>134.74600000000001</c:v>
                </c:pt>
                <c:pt idx="1349">
                  <c:v>134.846</c:v>
                </c:pt>
                <c:pt idx="1350">
                  <c:v>134.97999999999999</c:v>
                </c:pt>
                <c:pt idx="1351">
                  <c:v>135.04599999999999</c:v>
                </c:pt>
                <c:pt idx="1352">
                  <c:v>135.179</c:v>
                </c:pt>
                <c:pt idx="1353">
                  <c:v>135.245</c:v>
                </c:pt>
                <c:pt idx="1354">
                  <c:v>135.345</c:v>
                </c:pt>
                <c:pt idx="1355">
                  <c:v>135.47900000000001</c:v>
                </c:pt>
                <c:pt idx="1356">
                  <c:v>135.54499999999999</c:v>
                </c:pt>
                <c:pt idx="1357">
                  <c:v>135.678</c:v>
                </c:pt>
                <c:pt idx="1358">
                  <c:v>135.745</c:v>
                </c:pt>
                <c:pt idx="1359">
                  <c:v>135.845</c:v>
                </c:pt>
                <c:pt idx="1360">
                  <c:v>135.97800000000001</c:v>
                </c:pt>
                <c:pt idx="1361">
                  <c:v>136.04499999999999</c:v>
                </c:pt>
                <c:pt idx="1362">
                  <c:v>136.178</c:v>
                </c:pt>
                <c:pt idx="1363">
                  <c:v>136.245</c:v>
                </c:pt>
                <c:pt idx="1364">
                  <c:v>136.345</c:v>
                </c:pt>
                <c:pt idx="1365">
                  <c:v>136.47800000000001</c:v>
                </c:pt>
                <c:pt idx="1366">
                  <c:v>136.54499999999999</c:v>
                </c:pt>
                <c:pt idx="1367">
                  <c:v>136.678</c:v>
                </c:pt>
                <c:pt idx="1368">
                  <c:v>136.745</c:v>
                </c:pt>
                <c:pt idx="1369">
                  <c:v>136.845</c:v>
                </c:pt>
                <c:pt idx="1370">
                  <c:v>136.97800000000001</c:v>
                </c:pt>
                <c:pt idx="1371">
                  <c:v>137.04499999999999</c:v>
                </c:pt>
                <c:pt idx="1372">
                  <c:v>137.178</c:v>
                </c:pt>
                <c:pt idx="1373">
                  <c:v>137.245</c:v>
                </c:pt>
                <c:pt idx="1374">
                  <c:v>137.345</c:v>
                </c:pt>
                <c:pt idx="1375">
                  <c:v>137.44499999999999</c:v>
                </c:pt>
                <c:pt idx="1376">
                  <c:v>137.54599999999999</c:v>
                </c:pt>
                <c:pt idx="1377">
                  <c:v>137.679</c:v>
                </c:pt>
                <c:pt idx="1378">
                  <c:v>137.74600000000001</c:v>
                </c:pt>
                <c:pt idx="1379">
                  <c:v>137.846</c:v>
                </c:pt>
                <c:pt idx="1380">
                  <c:v>137.946</c:v>
                </c:pt>
                <c:pt idx="1381">
                  <c:v>138.04599999999999</c:v>
                </c:pt>
                <c:pt idx="1382">
                  <c:v>138.179</c:v>
                </c:pt>
                <c:pt idx="1383">
                  <c:v>138.24600000000001</c:v>
                </c:pt>
                <c:pt idx="1384">
                  <c:v>138.346</c:v>
                </c:pt>
                <c:pt idx="1385">
                  <c:v>138.47900000000001</c:v>
                </c:pt>
                <c:pt idx="1386">
                  <c:v>138.54599999999999</c:v>
                </c:pt>
                <c:pt idx="1387">
                  <c:v>138.679</c:v>
                </c:pt>
                <c:pt idx="1388">
                  <c:v>138.74600000000001</c:v>
                </c:pt>
                <c:pt idx="1389">
                  <c:v>138.845</c:v>
                </c:pt>
                <c:pt idx="1390">
                  <c:v>138.97900000000001</c:v>
                </c:pt>
                <c:pt idx="1391">
                  <c:v>139.04499999999999</c:v>
                </c:pt>
                <c:pt idx="1392">
                  <c:v>139.17699999999999</c:v>
                </c:pt>
                <c:pt idx="1393">
                  <c:v>139.244</c:v>
                </c:pt>
                <c:pt idx="1394">
                  <c:v>139.345</c:v>
                </c:pt>
                <c:pt idx="1395">
                  <c:v>139.47900000000001</c:v>
                </c:pt>
                <c:pt idx="1396">
                  <c:v>139.54499999999999</c:v>
                </c:pt>
                <c:pt idx="1397">
                  <c:v>139.678</c:v>
                </c:pt>
                <c:pt idx="1398">
                  <c:v>139.74600000000001</c:v>
                </c:pt>
                <c:pt idx="1399">
                  <c:v>139.845</c:v>
                </c:pt>
                <c:pt idx="1400">
                  <c:v>139.97900000000001</c:v>
                </c:pt>
                <c:pt idx="1401">
                  <c:v>140.04499999999999</c:v>
                </c:pt>
                <c:pt idx="1402">
                  <c:v>140.179</c:v>
                </c:pt>
                <c:pt idx="1403">
                  <c:v>140.245</c:v>
                </c:pt>
                <c:pt idx="1404">
                  <c:v>140.345</c:v>
                </c:pt>
                <c:pt idx="1405">
                  <c:v>140.47900000000001</c:v>
                </c:pt>
                <c:pt idx="1406">
                  <c:v>140.54499999999999</c:v>
                </c:pt>
                <c:pt idx="1407">
                  <c:v>140.67699999999999</c:v>
                </c:pt>
                <c:pt idx="1408">
                  <c:v>140.744</c:v>
                </c:pt>
                <c:pt idx="1409">
                  <c:v>140.84399999999999</c:v>
                </c:pt>
                <c:pt idx="1410">
                  <c:v>140.977</c:v>
                </c:pt>
                <c:pt idx="1411">
                  <c:v>141.04400000000001</c:v>
                </c:pt>
                <c:pt idx="1412">
                  <c:v>141.17699999999999</c:v>
                </c:pt>
                <c:pt idx="1413">
                  <c:v>141.244</c:v>
                </c:pt>
                <c:pt idx="1414">
                  <c:v>141.34399999999999</c:v>
                </c:pt>
                <c:pt idx="1415">
                  <c:v>141.477</c:v>
                </c:pt>
                <c:pt idx="1416">
                  <c:v>141.54400000000001</c:v>
                </c:pt>
                <c:pt idx="1417">
                  <c:v>141.67699999999999</c:v>
                </c:pt>
                <c:pt idx="1418">
                  <c:v>141.744</c:v>
                </c:pt>
                <c:pt idx="1419">
                  <c:v>141.84399999999999</c:v>
                </c:pt>
                <c:pt idx="1420">
                  <c:v>141.977</c:v>
                </c:pt>
                <c:pt idx="1421">
                  <c:v>142.04400000000001</c:v>
                </c:pt>
                <c:pt idx="1422">
                  <c:v>142.17699999999999</c:v>
                </c:pt>
                <c:pt idx="1423">
                  <c:v>142.245</c:v>
                </c:pt>
                <c:pt idx="1424">
                  <c:v>142.345</c:v>
                </c:pt>
                <c:pt idx="1425">
                  <c:v>142.47800000000001</c:v>
                </c:pt>
                <c:pt idx="1426">
                  <c:v>142.54499999999999</c:v>
                </c:pt>
                <c:pt idx="1427">
                  <c:v>142.679</c:v>
                </c:pt>
                <c:pt idx="1428">
                  <c:v>142.74600000000001</c:v>
                </c:pt>
                <c:pt idx="1429">
                  <c:v>142.84399999999999</c:v>
                </c:pt>
                <c:pt idx="1430">
                  <c:v>142.94499999999999</c:v>
                </c:pt>
                <c:pt idx="1431">
                  <c:v>143.04599999999999</c:v>
                </c:pt>
                <c:pt idx="1432">
                  <c:v>143.17699999999999</c:v>
                </c:pt>
                <c:pt idx="1433">
                  <c:v>143.245</c:v>
                </c:pt>
                <c:pt idx="1434">
                  <c:v>143.34399999999999</c:v>
                </c:pt>
                <c:pt idx="1435">
                  <c:v>143.477</c:v>
                </c:pt>
                <c:pt idx="1436">
                  <c:v>143.54400000000001</c:v>
                </c:pt>
                <c:pt idx="1437">
                  <c:v>143.67699999999999</c:v>
                </c:pt>
                <c:pt idx="1438">
                  <c:v>143.744</c:v>
                </c:pt>
                <c:pt idx="1439">
                  <c:v>143.84399999999999</c:v>
                </c:pt>
                <c:pt idx="1440">
                  <c:v>143.94499999999999</c:v>
                </c:pt>
                <c:pt idx="1441">
                  <c:v>144.04499999999999</c:v>
                </c:pt>
                <c:pt idx="1442">
                  <c:v>144.17699999999999</c:v>
                </c:pt>
                <c:pt idx="1443">
                  <c:v>144.244</c:v>
                </c:pt>
                <c:pt idx="1444">
                  <c:v>144.34399999999999</c:v>
                </c:pt>
                <c:pt idx="1445">
                  <c:v>144.477</c:v>
                </c:pt>
                <c:pt idx="1446">
                  <c:v>144.54300000000001</c:v>
                </c:pt>
                <c:pt idx="1447">
                  <c:v>144.67599999999999</c:v>
                </c:pt>
                <c:pt idx="1448">
                  <c:v>144.74299999999999</c:v>
                </c:pt>
                <c:pt idx="1449">
                  <c:v>144.84299999999999</c:v>
                </c:pt>
                <c:pt idx="1450">
                  <c:v>144.94399999999999</c:v>
                </c:pt>
                <c:pt idx="1451">
                  <c:v>145.04400000000001</c:v>
                </c:pt>
                <c:pt idx="1452">
                  <c:v>145.17699999999999</c:v>
                </c:pt>
                <c:pt idx="1453">
                  <c:v>145.244</c:v>
                </c:pt>
                <c:pt idx="1454">
                  <c:v>145.34399999999999</c:v>
                </c:pt>
                <c:pt idx="1455">
                  <c:v>145.477</c:v>
                </c:pt>
                <c:pt idx="1456">
                  <c:v>145.54300000000001</c:v>
                </c:pt>
                <c:pt idx="1457">
                  <c:v>145.67599999999999</c:v>
                </c:pt>
                <c:pt idx="1458">
                  <c:v>145.74299999999999</c:v>
                </c:pt>
                <c:pt idx="1459">
                  <c:v>145.84399999999999</c:v>
                </c:pt>
                <c:pt idx="1460">
                  <c:v>145.977</c:v>
                </c:pt>
                <c:pt idx="1461">
                  <c:v>146.04400000000001</c:v>
                </c:pt>
                <c:pt idx="1462">
                  <c:v>146.17699999999999</c:v>
                </c:pt>
                <c:pt idx="1463">
                  <c:v>146.245</c:v>
                </c:pt>
                <c:pt idx="1464">
                  <c:v>146.34399999999999</c:v>
                </c:pt>
                <c:pt idx="1465">
                  <c:v>146.477</c:v>
                </c:pt>
                <c:pt idx="1466">
                  <c:v>146.54400000000001</c:v>
                </c:pt>
                <c:pt idx="1467">
                  <c:v>146.678</c:v>
                </c:pt>
                <c:pt idx="1468">
                  <c:v>146.745</c:v>
                </c:pt>
                <c:pt idx="1469">
                  <c:v>146.84399999999999</c:v>
                </c:pt>
                <c:pt idx="1470">
                  <c:v>146.977</c:v>
                </c:pt>
                <c:pt idx="1471">
                  <c:v>147.04400000000001</c:v>
                </c:pt>
                <c:pt idx="1472">
                  <c:v>147.17599999999999</c:v>
                </c:pt>
                <c:pt idx="1473">
                  <c:v>147.24299999999999</c:v>
                </c:pt>
                <c:pt idx="1474">
                  <c:v>147.34399999999999</c:v>
                </c:pt>
                <c:pt idx="1475">
                  <c:v>147.477</c:v>
                </c:pt>
                <c:pt idx="1476">
                  <c:v>147.54400000000001</c:v>
                </c:pt>
                <c:pt idx="1477">
                  <c:v>147.64400000000001</c:v>
                </c:pt>
                <c:pt idx="1478">
                  <c:v>147.745</c:v>
                </c:pt>
                <c:pt idx="1479">
                  <c:v>147.84399999999999</c:v>
                </c:pt>
                <c:pt idx="1480">
                  <c:v>147.977</c:v>
                </c:pt>
                <c:pt idx="1481">
                  <c:v>148.04400000000001</c:v>
                </c:pt>
                <c:pt idx="1482">
                  <c:v>148.17599999999999</c:v>
                </c:pt>
                <c:pt idx="1483">
                  <c:v>148.24299999999999</c:v>
                </c:pt>
                <c:pt idx="1484">
                  <c:v>148.34299999999999</c:v>
                </c:pt>
                <c:pt idx="1485">
                  <c:v>148.477</c:v>
                </c:pt>
                <c:pt idx="1486">
                  <c:v>148.54300000000001</c:v>
                </c:pt>
                <c:pt idx="1487">
                  <c:v>148.64400000000001</c:v>
                </c:pt>
                <c:pt idx="1488">
                  <c:v>148.744</c:v>
                </c:pt>
                <c:pt idx="1489">
                  <c:v>148.84299999999999</c:v>
                </c:pt>
                <c:pt idx="1490">
                  <c:v>148.977</c:v>
                </c:pt>
                <c:pt idx="1491">
                  <c:v>149.04300000000001</c:v>
                </c:pt>
                <c:pt idx="1492">
                  <c:v>149.17500000000001</c:v>
                </c:pt>
                <c:pt idx="1493">
                  <c:v>149.24199999999999</c:v>
                </c:pt>
                <c:pt idx="1494">
                  <c:v>149.34200000000001</c:v>
                </c:pt>
                <c:pt idx="1495">
                  <c:v>149.476</c:v>
                </c:pt>
                <c:pt idx="1496">
                  <c:v>149.542</c:v>
                </c:pt>
                <c:pt idx="1497">
                  <c:v>149.67500000000001</c:v>
                </c:pt>
                <c:pt idx="1498">
                  <c:v>149.74299999999999</c:v>
                </c:pt>
                <c:pt idx="1499">
                  <c:v>149.84299999999999</c:v>
                </c:pt>
                <c:pt idx="1500">
                  <c:v>149.977</c:v>
                </c:pt>
                <c:pt idx="1501">
                  <c:v>150.04300000000001</c:v>
                </c:pt>
                <c:pt idx="1502">
                  <c:v>150.17599999999999</c:v>
                </c:pt>
                <c:pt idx="1503">
                  <c:v>150.24199999999999</c:v>
                </c:pt>
                <c:pt idx="1504">
                  <c:v>150.34200000000001</c:v>
                </c:pt>
                <c:pt idx="1505">
                  <c:v>150.47499999999999</c:v>
                </c:pt>
                <c:pt idx="1506">
                  <c:v>150.542</c:v>
                </c:pt>
                <c:pt idx="1507">
                  <c:v>150.67500000000001</c:v>
                </c:pt>
                <c:pt idx="1508">
                  <c:v>150.74199999999999</c:v>
                </c:pt>
                <c:pt idx="1509">
                  <c:v>150.84299999999999</c:v>
                </c:pt>
                <c:pt idx="1510">
                  <c:v>150.976</c:v>
                </c:pt>
                <c:pt idx="1511">
                  <c:v>151.04300000000001</c:v>
                </c:pt>
                <c:pt idx="1512">
                  <c:v>151.143</c:v>
                </c:pt>
                <c:pt idx="1513">
                  <c:v>151.244</c:v>
                </c:pt>
                <c:pt idx="1514">
                  <c:v>151.34299999999999</c:v>
                </c:pt>
                <c:pt idx="1515">
                  <c:v>151.476</c:v>
                </c:pt>
                <c:pt idx="1516">
                  <c:v>151.54300000000001</c:v>
                </c:pt>
                <c:pt idx="1517">
                  <c:v>151.67500000000001</c:v>
                </c:pt>
                <c:pt idx="1518">
                  <c:v>151.74199999999999</c:v>
                </c:pt>
                <c:pt idx="1519">
                  <c:v>151.84299999999999</c:v>
                </c:pt>
                <c:pt idx="1520">
                  <c:v>151.976</c:v>
                </c:pt>
                <c:pt idx="1521">
                  <c:v>152.04300000000001</c:v>
                </c:pt>
                <c:pt idx="1522">
                  <c:v>152.17599999999999</c:v>
                </c:pt>
                <c:pt idx="1523">
                  <c:v>152.24299999999999</c:v>
                </c:pt>
                <c:pt idx="1524">
                  <c:v>152.34200000000001</c:v>
                </c:pt>
                <c:pt idx="1525">
                  <c:v>152.476</c:v>
                </c:pt>
                <c:pt idx="1526">
                  <c:v>152.54300000000001</c:v>
                </c:pt>
                <c:pt idx="1527">
                  <c:v>152.67500000000001</c:v>
                </c:pt>
                <c:pt idx="1528">
                  <c:v>152.74299999999999</c:v>
                </c:pt>
                <c:pt idx="1529">
                  <c:v>152.84299999999999</c:v>
                </c:pt>
                <c:pt idx="1530">
                  <c:v>152.977</c:v>
                </c:pt>
                <c:pt idx="1531">
                  <c:v>153.04300000000001</c:v>
                </c:pt>
                <c:pt idx="1532">
                  <c:v>153.17500000000001</c:v>
                </c:pt>
                <c:pt idx="1533">
                  <c:v>153.24299999999999</c:v>
                </c:pt>
                <c:pt idx="1534">
                  <c:v>153.34299999999999</c:v>
                </c:pt>
                <c:pt idx="1535">
                  <c:v>153.477</c:v>
                </c:pt>
                <c:pt idx="1536">
                  <c:v>153.54300000000001</c:v>
                </c:pt>
                <c:pt idx="1537">
                  <c:v>153.67599999999999</c:v>
                </c:pt>
                <c:pt idx="1538">
                  <c:v>153.74299999999999</c:v>
                </c:pt>
                <c:pt idx="1539">
                  <c:v>153.84299999999999</c:v>
                </c:pt>
                <c:pt idx="1540">
                  <c:v>153.977</c:v>
                </c:pt>
                <c:pt idx="1541">
                  <c:v>154.04300000000001</c:v>
                </c:pt>
                <c:pt idx="1542">
                  <c:v>154.14400000000001</c:v>
                </c:pt>
                <c:pt idx="1543">
                  <c:v>154.244</c:v>
                </c:pt>
                <c:pt idx="1544">
                  <c:v>154.34200000000001</c:v>
                </c:pt>
                <c:pt idx="1545">
                  <c:v>154.476</c:v>
                </c:pt>
                <c:pt idx="1546">
                  <c:v>154.542</c:v>
                </c:pt>
                <c:pt idx="1547">
                  <c:v>154.67400000000001</c:v>
                </c:pt>
                <c:pt idx="1548">
                  <c:v>154.74199999999999</c:v>
                </c:pt>
                <c:pt idx="1549">
                  <c:v>154.84200000000001</c:v>
                </c:pt>
                <c:pt idx="1550">
                  <c:v>154.976</c:v>
                </c:pt>
                <c:pt idx="1551">
                  <c:v>155.04300000000001</c:v>
                </c:pt>
                <c:pt idx="1552">
                  <c:v>155.17599999999999</c:v>
                </c:pt>
                <c:pt idx="1553">
                  <c:v>155.24299999999999</c:v>
                </c:pt>
                <c:pt idx="1554">
                  <c:v>155.34299999999999</c:v>
                </c:pt>
                <c:pt idx="1555">
                  <c:v>155.47499999999999</c:v>
                </c:pt>
                <c:pt idx="1556">
                  <c:v>155.542</c:v>
                </c:pt>
                <c:pt idx="1557">
                  <c:v>155.67599999999999</c:v>
                </c:pt>
                <c:pt idx="1558">
                  <c:v>155.74299999999999</c:v>
                </c:pt>
                <c:pt idx="1559">
                  <c:v>155.84299999999999</c:v>
                </c:pt>
                <c:pt idx="1560">
                  <c:v>155.977</c:v>
                </c:pt>
                <c:pt idx="1561">
                  <c:v>156.04400000000001</c:v>
                </c:pt>
                <c:pt idx="1562">
                  <c:v>156.17599999999999</c:v>
                </c:pt>
                <c:pt idx="1563">
                  <c:v>156.244</c:v>
                </c:pt>
                <c:pt idx="1564">
                  <c:v>156.34399999999999</c:v>
                </c:pt>
                <c:pt idx="1565">
                  <c:v>156.476</c:v>
                </c:pt>
                <c:pt idx="1566">
                  <c:v>156.54300000000001</c:v>
                </c:pt>
                <c:pt idx="1567">
                  <c:v>156.67699999999999</c:v>
                </c:pt>
                <c:pt idx="1568">
                  <c:v>156.744</c:v>
                </c:pt>
                <c:pt idx="1569">
                  <c:v>156.84200000000001</c:v>
                </c:pt>
                <c:pt idx="1570">
                  <c:v>156.977</c:v>
                </c:pt>
                <c:pt idx="1571">
                  <c:v>157.04400000000001</c:v>
                </c:pt>
                <c:pt idx="1572">
                  <c:v>157.17500000000001</c:v>
                </c:pt>
                <c:pt idx="1573">
                  <c:v>157.24299999999999</c:v>
                </c:pt>
                <c:pt idx="1574">
                  <c:v>157.34200000000001</c:v>
                </c:pt>
                <c:pt idx="1575">
                  <c:v>157.47499999999999</c:v>
                </c:pt>
                <c:pt idx="1576">
                  <c:v>157.542</c:v>
                </c:pt>
                <c:pt idx="1577">
                  <c:v>157.67400000000001</c:v>
                </c:pt>
                <c:pt idx="1578">
                  <c:v>157.74199999999999</c:v>
                </c:pt>
                <c:pt idx="1579">
                  <c:v>157.84100000000001</c:v>
                </c:pt>
                <c:pt idx="1580">
                  <c:v>157.976</c:v>
                </c:pt>
                <c:pt idx="1581">
                  <c:v>158.042</c:v>
                </c:pt>
                <c:pt idx="1582">
                  <c:v>158.17500000000001</c:v>
                </c:pt>
                <c:pt idx="1583">
                  <c:v>158.24299999999999</c:v>
                </c:pt>
                <c:pt idx="1584">
                  <c:v>158.34299999999999</c:v>
                </c:pt>
                <c:pt idx="1585">
                  <c:v>158.476</c:v>
                </c:pt>
                <c:pt idx="1586">
                  <c:v>158.542</c:v>
                </c:pt>
                <c:pt idx="1587">
                  <c:v>158.67599999999999</c:v>
                </c:pt>
                <c:pt idx="1588">
                  <c:v>158.74299999999999</c:v>
                </c:pt>
                <c:pt idx="1589">
                  <c:v>158.84200000000001</c:v>
                </c:pt>
                <c:pt idx="1590">
                  <c:v>158.976</c:v>
                </c:pt>
                <c:pt idx="1591">
                  <c:v>159.04300000000001</c:v>
                </c:pt>
                <c:pt idx="1592">
                  <c:v>159.17500000000001</c:v>
                </c:pt>
                <c:pt idx="1593">
                  <c:v>159.24199999999999</c:v>
                </c:pt>
                <c:pt idx="1594">
                  <c:v>159.34200000000001</c:v>
                </c:pt>
                <c:pt idx="1595">
                  <c:v>159.47499999999999</c:v>
                </c:pt>
                <c:pt idx="1596">
                  <c:v>159.541</c:v>
                </c:pt>
                <c:pt idx="1597">
                  <c:v>159.67400000000001</c:v>
                </c:pt>
                <c:pt idx="1598">
                  <c:v>159.74100000000001</c:v>
                </c:pt>
                <c:pt idx="1599">
                  <c:v>159.84100000000001</c:v>
                </c:pt>
                <c:pt idx="1600">
                  <c:v>159.941</c:v>
                </c:pt>
                <c:pt idx="1601">
                  <c:v>160.042</c:v>
                </c:pt>
                <c:pt idx="1602">
                  <c:v>160.17500000000001</c:v>
                </c:pt>
                <c:pt idx="1603">
                  <c:v>160.24199999999999</c:v>
                </c:pt>
                <c:pt idx="1604">
                  <c:v>160.34200000000001</c:v>
                </c:pt>
                <c:pt idx="1605">
                  <c:v>160.47499999999999</c:v>
                </c:pt>
                <c:pt idx="1606">
                  <c:v>160.541</c:v>
                </c:pt>
                <c:pt idx="1607">
                  <c:v>160.67400000000001</c:v>
                </c:pt>
                <c:pt idx="1608">
                  <c:v>160.74199999999999</c:v>
                </c:pt>
                <c:pt idx="1609">
                  <c:v>160.84200000000001</c:v>
                </c:pt>
                <c:pt idx="1610">
                  <c:v>160.97499999999999</c:v>
                </c:pt>
                <c:pt idx="1611">
                  <c:v>161.042</c:v>
                </c:pt>
                <c:pt idx="1612">
                  <c:v>161.17599999999999</c:v>
                </c:pt>
                <c:pt idx="1613">
                  <c:v>161.24299999999999</c:v>
                </c:pt>
                <c:pt idx="1614">
                  <c:v>161.34200000000001</c:v>
                </c:pt>
                <c:pt idx="1615">
                  <c:v>161.476</c:v>
                </c:pt>
                <c:pt idx="1616">
                  <c:v>161.54300000000001</c:v>
                </c:pt>
                <c:pt idx="1617">
                  <c:v>161.67400000000001</c:v>
                </c:pt>
                <c:pt idx="1618">
                  <c:v>161.74199999999999</c:v>
                </c:pt>
                <c:pt idx="1619">
                  <c:v>161.84200000000001</c:v>
                </c:pt>
                <c:pt idx="1620">
                  <c:v>161.97499999999999</c:v>
                </c:pt>
                <c:pt idx="1621">
                  <c:v>162.041</c:v>
                </c:pt>
                <c:pt idx="1622">
                  <c:v>162.17500000000001</c:v>
                </c:pt>
                <c:pt idx="1623">
                  <c:v>162.24299999999999</c:v>
                </c:pt>
                <c:pt idx="1624">
                  <c:v>162.34100000000001</c:v>
                </c:pt>
                <c:pt idx="1625">
                  <c:v>162.47499999999999</c:v>
                </c:pt>
                <c:pt idx="1626">
                  <c:v>162.541</c:v>
                </c:pt>
                <c:pt idx="1627">
                  <c:v>162.673</c:v>
                </c:pt>
                <c:pt idx="1628">
                  <c:v>162.74100000000001</c:v>
                </c:pt>
                <c:pt idx="1629">
                  <c:v>162.84</c:v>
                </c:pt>
                <c:pt idx="1630">
                  <c:v>162.97399999999999</c:v>
                </c:pt>
                <c:pt idx="1631">
                  <c:v>163.04</c:v>
                </c:pt>
                <c:pt idx="1632">
                  <c:v>163.173</c:v>
                </c:pt>
                <c:pt idx="1633">
                  <c:v>163.24</c:v>
                </c:pt>
                <c:pt idx="1634">
                  <c:v>163.34</c:v>
                </c:pt>
                <c:pt idx="1635">
                  <c:v>163.47399999999999</c:v>
                </c:pt>
                <c:pt idx="1636">
                  <c:v>163.54</c:v>
                </c:pt>
                <c:pt idx="1637">
                  <c:v>163.673</c:v>
                </c:pt>
                <c:pt idx="1638">
                  <c:v>163.74</c:v>
                </c:pt>
                <c:pt idx="1639">
                  <c:v>163.84</c:v>
                </c:pt>
                <c:pt idx="1640">
                  <c:v>163.97399999999999</c:v>
                </c:pt>
                <c:pt idx="1641">
                  <c:v>164.04</c:v>
                </c:pt>
                <c:pt idx="1642">
                  <c:v>164.173</c:v>
                </c:pt>
                <c:pt idx="1643">
                  <c:v>164.24</c:v>
                </c:pt>
                <c:pt idx="1644">
                  <c:v>164.34</c:v>
                </c:pt>
                <c:pt idx="1645">
                  <c:v>164.47300000000001</c:v>
                </c:pt>
                <c:pt idx="1646">
                  <c:v>164.54</c:v>
                </c:pt>
                <c:pt idx="1647">
                  <c:v>164.673</c:v>
                </c:pt>
                <c:pt idx="1648">
                  <c:v>164.74</c:v>
                </c:pt>
                <c:pt idx="1649">
                  <c:v>164.84</c:v>
                </c:pt>
                <c:pt idx="1650">
                  <c:v>164.97300000000001</c:v>
                </c:pt>
                <c:pt idx="1651">
                  <c:v>165.04</c:v>
                </c:pt>
                <c:pt idx="1652">
                  <c:v>165.173</c:v>
                </c:pt>
                <c:pt idx="1653">
                  <c:v>165.24</c:v>
                </c:pt>
                <c:pt idx="1654">
                  <c:v>165.34</c:v>
                </c:pt>
                <c:pt idx="1655">
                  <c:v>165.47300000000001</c:v>
                </c:pt>
                <c:pt idx="1656">
                  <c:v>165.54</c:v>
                </c:pt>
                <c:pt idx="1657">
                  <c:v>165.64</c:v>
                </c:pt>
                <c:pt idx="1658">
                  <c:v>165.74100000000001</c:v>
                </c:pt>
                <c:pt idx="1659">
                  <c:v>165.84100000000001</c:v>
                </c:pt>
                <c:pt idx="1660">
                  <c:v>165.97399999999999</c:v>
                </c:pt>
                <c:pt idx="1661">
                  <c:v>166.041</c:v>
                </c:pt>
                <c:pt idx="1662">
                  <c:v>166.173</c:v>
                </c:pt>
                <c:pt idx="1663">
                  <c:v>166.24</c:v>
                </c:pt>
                <c:pt idx="1664">
                  <c:v>166.34</c:v>
                </c:pt>
                <c:pt idx="1665">
                  <c:v>166.47300000000001</c:v>
                </c:pt>
                <c:pt idx="1666">
                  <c:v>166.54</c:v>
                </c:pt>
                <c:pt idx="1667">
                  <c:v>166.673</c:v>
                </c:pt>
                <c:pt idx="1668">
                  <c:v>166.74</c:v>
                </c:pt>
                <c:pt idx="1669">
                  <c:v>166.84</c:v>
                </c:pt>
                <c:pt idx="1670">
                  <c:v>166.97300000000001</c:v>
                </c:pt>
                <c:pt idx="1671">
                  <c:v>167.04</c:v>
                </c:pt>
                <c:pt idx="1672">
                  <c:v>167.172</c:v>
                </c:pt>
                <c:pt idx="1673">
                  <c:v>167.24</c:v>
                </c:pt>
                <c:pt idx="1674">
                  <c:v>167.339</c:v>
                </c:pt>
                <c:pt idx="1675">
                  <c:v>167.47300000000001</c:v>
                </c:pt>
                <c:pt idx="1676">
                  <c:v>167.54</c:v>
                </c:pt>
                <c:pt idx="1677">
                  <c:v>167.672</c:v>
                </c:pt>
                <c:pt idx="1678">
                  <c:v>167.74</c:v>
                </c:pt>
                <c:pt idx="1679">
                  <c:v>167.839</c:v>
                </c:pt>
                <c:pt idx="1680">
                  <c:v>167.97399999999999</c:v>
                </c:pt>
                <c:pt idx="1681">
                  <c:v>168.04</c:v>
                </c:pt>
                <c:pt idx="1682">
                  <c:v>168.173</c:v>
                </c:pt>
                <c:pt idx="1683">
                  <c:v>168.24</c:v>
                </c:pt>
                <c:pt idx="1684">
                  <c:v>168.34</c:v>
                </c:pt>
                <c:pt idx="1685">
                  <c:v>168.47399999999999</c:v>
                </c:pt>
                <c:pt idx="1686">
                  <c:v>168.54</c:v>
                </c:pt>
                <c:pt idx="1687">
                  <c:v>168.673</c:v>
                </c:pt>
                <c:pt idx="1688">
                  <c:v>168.74</c:v>
                </c:pt>
                <c:pt idx="1689">
                  <c:v>168.84</c:v>
                </c:pt>
                <c:pt idx="1690">
                  <c:v>168.97399999999999</c:v>
                </c:pt>
                <c:pt idx="1691">
                  <c:v>169.04</c:v>
                </c:pt>
                <c:pt idx="1692">
                  <c:v>169.172</c:v>
                </c:pt>
                <c:pt idx="1693">
                  <c:v>169.239</c:v>
                </c:pt>
                <c:pt idx="1694">
                  <c:v>169.339</c:v>
                </c:pt>
                <c:pt idx="1695">
                  <c:v>169.47300000000001</c:v>
                </c:pt>
                <c:pt idx="1696">
                  <c:v>169.53899999999999</c:v>
                </c:pt>
                <c:pt idx="1697">
                  <c:v>169.673</c:v>
                </c:pt>
                <c:pt idx="1698">
                  <c:v>169.74</c:v>
                </c:pt>
                <c:pt idx="1699">
                  <c:v>169.84</c:v>
                </c:pt>
                <c:pt idx="1700">
                  <c:v>169.97399999999999</c:v>
                </c:pt>
                <c:pt idx="1701">
                  <c:v>170.041</c:v>
                </c:pt>
                <c:pt idx="1702">
                  <c:v>170.173</c:v>
                </c:pt>
                <c:pt idx="1703">
                  <c:v>170.24</c:v>
                </c:pt>
                <c:pt idx="1704">
                  <c:v>170.34</c:v>
                </c:pt>
                <c:pt idx="1705">
                  <c:v>170.47200000000001</c:v>
                </c:pt>
                <c:pt idx="1706">
                  <c:v>170.53899999999999</c:v>
                </c:pt>
                <c:pt idx="1707">
                  <c:v>170.672</c:v>
                </c:pt>
                <c:pt idx="1708">
                  <c:v>170.739</c:v>
                </c:pt>
                <c:pt idx="1709">
                  <c:v>170.839</c:v>
                </c:pt>
                <c:pt idx="1710">
                  <c:v>170.97200000000001</c:v>
                </c:pt>
                <c:pt idx="1711">
                  <c:v>171.03899999999999</c:v>
                </c:pt>
                <c:pt idx="1712">
                  <c:v>171.172</c:v>
                </c:pt>
                <c:pt idx="1713">
                  <c:v>171.239</c:v>
                </c:pt>
                <c:pt idx="1714">
                  <c:v>171.339</c:v>
                </c:pt>
                <c:pt idx="1715">
                  <c:v>171.47200000000001</c:v>
                </c:pt>
                <c:pt idx="1716">
                  <c:v>171.53899999999999</c:v>
                </c:pt>
                <c:pt idx="1717">
                  <c:v>171.672</c:v>
                </c:pt>
                <c:pt idx="1718">
                  <c:v>171.739</c:v>
                </c:pt>
                <c:pt idx="1719">
                  <c:v>171.839</c:v>
                </c:pt>
                <c:pt idx="1720">
                  <c:v>171.97200000000001</c:v>
                </c:pt>
                <c:pt idx="1721">
                  <c:v>172.03899999999999</c:v>
                </c:pt>
                <c:pt idx="1722">
                  <c:v>172.172</c:v>
                </c:pt>
                <c:pt idx="1723">
                  <c:v>172.239</c:v>
                </c:pt>
                <c:pt idx="1724">
                  <c:v>172.33799999999999</c:v>
                </c:pt>
                <c:pt idx="1725">
                  <c:v>172.47300000000001</c:v>
                </c:pt>
                <c:pt idx="1726">
                  <c:v>172.54</c:v>
                </c:pt>
                <c:pt idx="1727">
                  <c:v>172.672</c:v>
                </c:pt>
                <c:pt idx="1728">
                  <c:v>172.74</c:v>
                </c:pt>
                <c:pt idx="1729">
                  <c:v>172.839</c:v>
                </c:pt>
                <c:pt idx="1730">
                  <c:v>172.97200000000001</c:v>
                </c:pt>
                <c:pt idx="1731">
                  <c:v>173.03899999999999</c:v>
                </c:pt>
                <c:pt idx="1732">
                  <c:v>173.17099999999999</c:v>
                </c:pt>
                <c:pt idx="1733">
                  <c:v>173.239</c:v>
                </c:pt>
                <c:pt idx="1734">
                  <c:v>173.33799999999999</c:v>
                </c:pt>
                <c:pt idx="1735">
                  <c:v>173.47200000000001</c:v>
                </c:pt>
                <c:pt idx="1736">
                  <c:v>173.53800000000001</c:v>
                </c:pt>
                <c:pt idx="1737">
                  <c:v>173.67099999999999</c:v>
                </c:pt>
                <c:pt idx="1738">
                  <c:v>173.739</c:v>
                </c:pt>
                <c:pt idx="1739">
                  <c:v>173.83799999999999</c:v>
                </c:pt>
                <c:pt idx="1740">
                  <c:v>173.97200000000001</c:v>
                </c:pt>
                <c:pt idx="1741">
                  <c:v>174.03800000000001</c:v>
                </c:pt>
                <c:pt idx="1742">
                  <c:v>174.17099999999999</c:v>
                </c:pt>
                <c:pt idx="1743">
                  <c:v>174.238</c:v>
                </c:pt>
                <c:pt idx="1744">
                  <c:v>174.33799999999999</c:v>
                </c:pt>
                <c:pt idx="1745">
                  <c:v>174.47200000000001</c:v>
                </c:pt>
                <c:pt idx="1746">
                  <c:v>174.53800000000001</c:v>
                </c:pt>
                <c:pt idx="1747">
                  <c:v>174.63900000000001</c:v>
                </c:pt>
                <c:pt idx="1748">
                  <c:v>174.739</c:v>
                </c:pt>
                <c:pt idx="1749">
                  <c:v>174.839</c:v>
                </c:pt>
                <c:pt idx="1750">
                  <c:v>174.97300000000001</c:v>
                </c:pt>
                <c:pt idx="1751">
                  <c:v>175.03899999999999</c:v>
                </c:pt>
                <c:pt idx="1752">
                  <c:v>175.17099999999999</c:v>
                </c:pt>
                <c:pt idx="1753">
                  <c:v>175.238</c:v>
                </c:pt>
                <c:pt idx="1754">
                  <c:v>175.339</c:v>
                </c:pt>
                <c:pt idx="1755">
                  <c:v>175.47200000000001</c:v>
                </c:pt>
                <c:pt idx="1756">
                  <c:v>175.53899999999999</c:v>
                </c:pt>
                <c:pt idx="1757">
                  <c:v>175.672</c:v>
                </c:pt>
                <c:pt idx="1758">
                  <c:v>175.739</c:v>
                </c:pt>
                <c:pt idx="1759">
                  <c:v>175.83799999999999</c:v>
                </c:pt>
                <c:pt idx="1760">
                  <c:v>175.971</c:v>
                </c:pt>
                <c:pt idx="1761">
                  <c:v>176.03800000000001</c:v>
                </c:pt>
                <c:pt idx="1762">
                  <c:v>176.17099999999999</c:v>
                </c:pt>
                <c:pt idx="1763">
                  <c:v>176.238</c:v>
                </c:pt>
                <c:pt idx="1764">
                  <c:v>176.33799999999999</c:v>
                </c:pt>
                <c:pt idx="1765">
                  <c:v>176.471</c:v>
                </c:pt>
                <c:pt idx="1766">
                  <c:v>176.53800000000001</c:v>
                </c:pt>
                <c:pt idx="1767">
                  <c:v>176.67099999999999</c:v>
                </c:pt>
                <c:pt idx="1768">
                  <c:v>176.738</c:v>
                </c:pt>
                <c:pt idx="1769">
                  <c:v>176.83799999999999</c:v>
                </c:pt>
                <c:pt idx="1770">
                  <c:v>176.93799999999999</c:v>
                </c:pt>
                <c:pt idx="1771">
                  <c:v>177.03899999999999</c:v>
                </c:pt>
                <c:pt idx="1772">
                  <c:v>177.172</c:v>
                </c:pt>
                <c:pt idx="1773">
                  <c:v>177.239</c:v>
                </c:pt>
                <c:pt idx="1774">
                  <c:v>177.339</c:v>
                </c:pt>
                <c:pt idx="1775">
                  <c:v>177.43899999999999</c:v>
                </c:pt>
                <c:pt idx="1776">
                  <c:v>177.53899999999999</c:v>
                </c:pt>
                <c:pt idx="1777">
                  <c:v>177.672</c:v>
                </c:pt>
                <c:pt idx="1778">
                  <c:v>177.739</c:v>
                </c:pt>
                <c:pt idx="1779">
                  <c:v>177.839</c:v>
                </c:pt>
                <c:pt idx="1780">
                  <c:v>177.93899999999999</c:v>
                </c:pt>
                <c:pt idx="1781">
                  <c:v>178.03899999999999</c:v>
                </c:pt>
                <c:pt idx="1782">
                  <c:v>178.17099999999999</c:v>
                </c:pt>
                <c:pt idx="1783">
                  <c:v>178.239</c:v>
                </c:pt>
                <c:pt idx="1784">
                  <c:v>178.339</c:v>
                </c:pt>
                <c:pt idx="1785">
                  <c:v>178.44</c:v>
                </c:pt>
                <c:pt idx="1786">
                  <c:v>178.53899999999999</c:v>
                </c:pt>
                <c:pt idx="1787">
                  <c:v>178.672</c:v>
                </c:pt>
                <c:pt idx="1788">
                  <c:v>178.74</c:v>
                </c:pt>
                <c:pt idx="1789">
                  <c:v>178.83799999999999</c:v>
                </c:pt>
                <c:pt idx="1790">
                  <c:v>178.93899999999999</c:v>
                </c:pt>
                <c:pt idx="1791">
                  <c:v>179.03800000000001</c:v>
                </c:pt>
                <c:pt idx="1792">
                  <c:v>179.172</c:v>
                </c:pt>
                <c:pt idx="1793">
                  <c:v>179.239</c:v>
                </c:pt>
                <c:pt idx="1794">
                  <c:v>179.339</c:v>
                </c:pt>
                <c:pt idx="1795">
                  <c:v>179.43899999999999</c:v>
                </c:pt>
                <c:pt idx="1796">
                  <c:v>179.53899999999999</c:v>
                </c:pt>
                <c:pt idx="1797">
                  <c:v>179.67099999999999</c:v>
                </c:pt>
                <c:pt idx="1798">
                  <c:v>179.738</c:v>
                </c:pt>
                <c:pt idx="1799">
                  <c:v>179.83799999999999</c:v>
                </c:pt>
                <c:pt idx="1800">
                  <c:v>179.93799999999999</c:v>
                </c:pt>
                <c:pt idx="1801">
                  <c:v>180.03800000000001</c:v>
                </c:pt>
                <c:pt idx="1802">
                  <c:v>180.13900000000001</c:v>
                </c:pt>
                <c:pt idx="1803">
                  <c:v>180.239</c:v>
                </c:pt>
                <c:pt idx="1804">
                  <c:v>180.339</c:v>
                </c:pt>
                <c:pt idx="1805">
                  <c:v>180.43899999999999</c:v>
                </c:pt>
                <c:pt idx="1806">
                  <c:v>180.53899999999999</c:v>
                </c:pt>
                <c:pt idx="1807">
                  <c:v>180.67099999999999</c:v>
                </c:pt>
                <c:pt idx="1808">
                  <c:v>180.738</c:v>
                </c:pt>
                <c:pt idx="1809">
                  <c:v>180.83799999999999</c:v>
                </c:pt>
                <c:pt idx="1810">
                  <c:v>180.93799999999999</c:v>
                </c:pt>
                <c:pt idx="1811">
                  <c:v>181.03800000000001</c:v>
                </c:pt>
                <c:pt idx="1812">
                  <c:v>181.172</c:v>
                </c:pt>
                <c:pt idx="1813">
                  <c:v>181.239</c:v>
                </c:pt>
                <c:pt idx="1814">
                  <c:v>181.339</c:v>
                </c:pt>
                <c:pt idx="1815">
                  <c:v>181.43899999999999</c:v>
                </c:pt>
                <c:pt idx="1816">
                  <c:v>181.53899999999999</c:v>
                </c:pt>
                <c:pt idx="1817">
                  <c:v>181.672</c:v>
                </c:pt>
                <c:pt idx="1818">
                  <c:v>181.738</c:v>
                </c:pt>
                <c:pt idx="1819">
                  <c:v>181.83799999999999</c:v>
                </c:pt>
                <c:pt idx="1820">
                  <c:v>181.93799999999999</c:v>
                </c:pt>
                <c:pt idx="1821">
                  <c:v>182.03800000000001</c:v>
                </c:pt>
                <c:pt idx="1822">
                  <c:v>182.17099999999999</c:v>
                </c:pt>
                <c:pt idx="1823">
                  <c:v>182.238</c:v>
                </c:pt>
                <c:pt idx="1824">
                  <c:v>182.33799999999999</c:v>
                </c:pt>
                <c:pt idx="1825">
                  <c:v>182.43799999999999</c:v>
                </c:pt>
                <c:pt idx="1826">
                  <c:v>182.53800000000001</c:v>
                </c:pt>
                <c:pt idx="1827">
                  <c:v>182.63800000000001</c:v>
                </c:pt>
                <c:pt idx="1828">
                  <c:v>182.739</c:v>
                </c:pt>
                <c:pt idx="1829">
                  <c:v>182.83799999999999</c:v>
                </c:pt>
                <c:pt idx="1830">
                  <c:v>182.93899999999999</c:v>
                </c:pt>
                <c:pt idx="1831">
                  <c:v>183.03899999999999</c:v>
                </c:pt>
                <c:pt idx="1832">
                  <c:v>183.17099999999999</c:v>
                </c:pt>
                <c:pt idx="1833">
                  <c:v>183.238</c:v>
                </c:pt>
                <c:pt idx="1834">
                  <c:v>183.33799999999999</c:v>
                </c:pt>
                <c:pt idx="1835">
                  <c:v>183.43899999999999</c:v>
                </c:pt>
                <c:pt idx="1836">
                  <c:v>183.53800000000001</c:v>
                </c:pt>
                <c:pt idx="1837">
                  <c:v>183.63900000000001</c:v>
                </c:pt>
                <c:pt idx="1838">
                  <c:v>183.74</c:v>
                </c:pt>
                <c:pt idx="1839">
                  <c:v>183.83799999999999</c:v>
                </c:pt>
                <c:pt idx="1840">
                  <c:v>183.93899999999999</c:v>
                </c:pt>
                <c:pt idx="1841">
                  <c:v>184.03800000000001</c:v>
                </c:pt>
                <c:pt idx="1842">
                  <c:v>184.17</c:v>
                </c:pt>
                <c:pt idx="1843">
                  <c:v>184.23699999999999</c:v>
                </c:pt>
                <c:pt idx="1844">
                  <c:v>184.33799999999999</c:v>
                </c:pt>
                <c:pt idx="1845">
                  <c:v>184.43799999999999</c:v>
                </c:pt>
                <c:pt idx="1846">
                  <c:v>184.53800000000001</c:v>
                </c:pt>
                <c:pt idx="1847">
                  <c:v>184.672</c:v>
                </c:pt>
                <c:pt idx="1848">
                  <c:v>184.739</c:v>
                </c:pt>
                <c:pt idx="1849">
                  <c:v>184.83799999999999</c:v>
                </c:pt>
                <c:pt idx="1850">
                  <c:v>184.93799999999999</c:v>
                </c:pt>
                <c:pt idx="1851">
                  <c:v>185.03800000000001</c:v>
                </c:pt>
                <c:pt idx="1852">
                  <c:v>185.17099999999999</c:v>
                </c:pt>
                <c:pt idx="1853">
                  <c:v>185.23699999999999</c:v>
                </c:pt>
                <c:pt idx="1854">
                  <c:v>185.33699999999999</c:v>
                </c:pt>
                <c:pt idx="1855">
                  <c:v>185.43700000000001</c:v>
                </c:pt>
                <c:pt idx="1856">
                  <c:v>185.53700000000001</c:v>
                </c:pt>
                <c:pt idx="1857">
                  <c:v>185.67099999999999</c:v>
                </c:pt>
                <c:pt idx="1858">
                  <c:v>185.738</c:v>
                </c:pt>
                <c:pt idx="1859">
                  <c:v>185.83799999999999</c:v>
                </c:pt>
                <c:pt idx="1860">
                  <c:v>185.93799999999999</c:v>
                </c:pt>
                <c:pt idx="1861">
                  <c:v>186.03800000000001</c:v>
                </c:pt>
                <c:pt idx="1862">
                  <c:v>186.17099999999999</c:v>
                </c:pt>
                <c:pt idx="1863">
                  <c:v>186.23699999999999</c:v>
                </c:pt>
                <c:pt idx="1864">
                  <c:v>186.33699999999999</c:v>
                </c:pt>
                <c:pt idx="1865">
                  <c:v>186.43799999999999</c:v>
                </c:pt>
                <c:pt idx="1866">
                  <c:v>186.53800000000001</c:v>
                </c:pt>
                <c:pt idx="1867">
                  <c:v>186.67099999999999</c:v>
                </c:pt>
                <c:pt idx="1868">
                  <c:v>186.739</c:v>
                </c:pt>
                <c:pt idx="1869">
                  <c:v>186.839</c:v>
                </c:pt>
                <c:pt idx="1870">
                  <c:v>186.93799999999999</c:v>
                </c:pt>
                <c:pt idx="1871">
                  <c:v>187.03899999999999</c:v>
                </c:pt>
                <c:pt idx="1872">
                  <c:v>187.172</c:v>
                </c:pt>
                <c:pt idx="1873">
                  <c:v>187.238</c:v>
                </c:pt>
                <c:pt idx="1874">
                  <c:v>187.33699999999999</c:v>
                </c:pt>
                <c:pt idx="1875">
                  <c:v>187.43799999999999</c:v>
                </c:pt>
                <c:pt idx="1876">
                  <c:v>187.53700000000001</c:v>
                </c:pt>
                <c:pt idx="1877">
                  <c:v>187.66900000000001</c:v>
                </c:pt>
                <c:pt idx="1878">
                  <c:v>187.73699999999999</c:v>
                </c:pt>
                <c:pt idx="1879">
                  <c:v>187.83600000000001</c:v>
                </c:pt>
                <c:pt idx="1880">
                  <c:v>187.93700000000001</c:v>
                </c:pt>
                <c:pt idx="1881">
                  <c:v>188.03700000000001</c:v>
                </c:pt>
                <c:pt idx="1882">
                  <c:v>188.16900000000001</c:v>
                </c:pt>
                <c:pt idx="1883">
                  <c:v>188.23699999999999</c:v>
                </c:pt>
                <c:pt idx="1884">
                  <c:v>188.33600000000001</c:v>
                </c:pt>
                <c:pt idx="1885">
                  <c:v>188.43700000000001</c:v>
                </c:pt>
                <c:pt idx="1886">
                  <c:v>188.536</c:v>
                </c:pt>
                <c:pt idx="1887">
                  <c:v>188.66900000000001</c:v>
                </c:pt>
                <c:pt idx="1888">
                  <c:v>188.73699999999999</c:v>
                </c:pt>
                <c:pt idx="1889">
                  <c:v>188.83600000000001</c:v>
                </c:pt>
                <c:pt idx="1890">
                  <c:v>188.93700000000001</c:v>
                </c:pt>
                <c:pt idx="1891">
                  <c:v>189.036</c:v>
                </c:pt>
                <c:pt idx="1892">
                  <c:v>189.16900000000001</c:v>
                </c:pt>
                <c:pt idx="1893">
                  <c:v>189.23599999999999</c:v>
                </c:pt>
                <c:pt idx="1894">
                  <c:v>189.33600000000001</c:v>
                </c:pt>
                <c:pt idx="1895">
                  <c:v>189.43600000000001</c:v>
                </c:pt>
                <c:pt idx="1896">
                  <c:v>189.536</c:v>
                </c:pt>
                <c:pt idx="1897">
                  <c:v>189.637</c:v>
                </c:pt>
                <c:pt idx="1898">
                  <c:v>189.73699999999999</c:v>
                </c:pt>
                <c:pt idx="1899">
                  <c:v>189.83699999999999</c:v>
                </c:pt>
                <c:pt idx="1900">
                  <c:v>189.93700000000001</c:v>
                </c:pt>
                <c:pt idx="1901">
                  <c:v>190.03700000000001</c:v>
                </c:pt>
                <c:pt idx="1902">
                  <c:v>190.16900000000001</c:v>
                </c:pt>
                <c:pt idx="1903">
                  <c:v>190.23599999999999</c:v>
                </c:pt>
                <c:pt idx="1904">
                  <c:v>190.33600000000001</c:v>
                </c:pt>
                <c:pt idx="1905">
                  <c:v>190.43600000000001</c:v>
                </c:pt>
                <c:pt idx="1906">
                  <c:v>190.536</c:v>
                </c:pt>
                <c:pt idx="1907">
                  <c:v>190.636</c:v>
                </c:pt>
                <c:pt idx="1908">
                  <c:v>190.73699999999999</c:v>
                </c:pt>
                <c:pt idx="1909">
                  <c:v>190.83699999999999</c:v>
                </c:pt>
                <c:pt idx="1910">
                  <c:v>190.93700000000001</c:v>
                </c:pt>
                <c:pt idx="1911">
                  <c:v>191.03700000000001</c:v>
                </c:pt>
                <c:pt idx="1912">
                  <c:v>191.16900000000001</c:v>
                </c:pt>
                <c:pt idx="1913">
                  <c:v>191.23599999999999</c:v>
                </c:pt>
                <c:pt idx="1914">
                  <c:v>191.33699999999999</c:v>
                </c:pt>
                <c:pt idx="1915">
                  <c:v>191.43700000000001</c:v>
                </c:pt>
                <c:pt idx="1916">
                  <c:v>191.53700000000001</c:v>
                </c:pt>
                <c:pt idx="1917">
                  <c:v>191.67</c:v>
                </c:pt>
                <c:pt idx="1918">
                  <c:v>191.73699999999999</c:v>
                </c:pt>
                <c:pt idx="1919">
                  <c:v>191.83699999999999</c:v>
                </c:pt>
                <c:pt idx="1920">
                  <c:v>191.93700000000001</c:v>
                </c:pt>
                <c:pt idx="1921">
                  <c:v>192.03700000000001</c:v>
                </c:pt>
                <c:pt idx="1922">
                  <c:v>192.17</c:v>
                </c:pt>
                <c:pt idx="1923">
                  <c:v>192.238</c:v>
                </c:pt>
                <c:pt idx="1924">
                  <c:v>192.33600000000001</c:v>
                </c:pt>
                <c:pt idx="1925">
                  <c:v>192.43700000000001</c:v>
                </c:pt>
                <c:pt idx="1926">
                  <c:v>192.536</c:v>
                </c:pt>
                <c:pt idx="1927">
                  <c:v>192.66800000000001</c:v>
                </c:pt>
                <c:pt idx="1928">
                  <c:v>192.73599999999999</c:v>
                </c:pt>
                <c:pt idx="1929">
                  <c:v>192.83500000000001</c:v>
                </c:pt>
                <c:pt idx="1930">
                  <c:v>192.93600000000001</c:v>
                </c:pt>
                <c:pt idx="1931">
                  <c:v>193.035</c:v>
                </c:pt>
                <c:pt idx="1932">
                  <c:v>193.16800000000001</c:v>
                </c:pt>
                <c:pt idx="1933">
                  <c:v>193.23599999999999</c:v>
                </c:pt>
                <c:pt idx="1934">
                  <c:v>193.33500000000001</c:v>
                </c:pt>
                <c:pt idx="1935">
                  <c:v>193.43600000000001</c:v>
                </c:pt>
                <c:pt idx="1936">
                  <c:v>193.536</c:v>
                </c:pt>
                <c:pt idx="1937">
                  <c:v>193.66900000000001</c:v>
                </c:pt>
                <c:pt idx="1938">
                  <c:v>193.73599999999999</c:v>
                </c:pt>
                <c:pt idx="1939">
                  <c:v>193.83699999999999</c:v>
                </c:pt>
                <c:pt idx="1940">
                  <c:v>193.93700000000001</c:v>
                </c:pt>
                <c:pt idx="1941">
                  <c:v>194.036</c:v>
                </c:pt>
                <c:pt idx="1942">
                  <c:v>194.137</c:v>
                </c:pt>
                <c:pt idx="1943">
                  <c:v>194.23699999999999</c:v>
                </c:pt>
                <c:pt idx="1944">
                  <c:v>194.33600000000001</c:v>
                </c:pt>
                <c:pt idx="1945">
                  <c:v>194.43600000000001</c:v>
                </c:pt>
                <c:pt idx="1946">
                  <c:v>194.536</c:v>
                </c:pt>
                <c:pt idx="1947">
                  <c:v>194.66800000000001</c:v>
                </c:pt>
                <c:pt idx="1948">
                  <c:v>194.73500000000001</c:v>
                </c:pt>
                <c:pt idx="1949">
                  <c:v>194.83600000000001</c:v>
                </c:pt>
                <c:pt idx="1950">
                  <c:v>194.93600000000001</c:v>
                </c:pt>
                <c:pt idx="1951">
                  <c:v>195.036</c:v>
                </c:pt>
                <c:pt idx="1952">
                  <c:v>195.136</c:v>
                </c:pt>
                <c:pt idx="1953">
                  <c:v>195.23699999999999</c:v>
                </c:pt>
                <c:pt idx="1954">
                  <c:v>195.33600000000001</c:v>
                </c:pt>
                <c:pt idx="1955">
                  <c:v>195.43600000000001</c:v>
                </c:pt>
                <c:pt idx="1956">
                  <c:v>195.536</c:v>
                </c:pt>
                <c:pt idx="1957">
                  <c:v>195.66800000000001</c:v>
                </c:pt>
                <c:pt idx="1958">
                  <c:v>195.73500000000001</c:v>
                </c:pt>
                <c:pt idx="1959">
                  <c:v>195.83500000000001</c:v>
                </c:pt>
                <c:pt idx="1960">
                  <c:v>195.93600000000001</c:v>
                </c:pt>
                <c:pt idx="1961">
                  <c:v>196.036</c:v>
                </c:pt>
                <c:pt idx="1962">
                  <c:v>196.16800000000001</c:v>
                </c:pt>
                <c:pt idx="1963">
                  <c:v>196.23599999999999</c:v>
                </c:pt>
                <c:pt idx="1964">
                  <c:v>196.33500000000001</c:v>
                </c:pt>
                <c:pt idx="1965">
                  <c:v>196.435</c:v>
                </c:pt>
                <c:pt idx="1966">
                  <c:v>196.535</c:v>
                </c:pt>
                <c:pt idx="1967">
                  <c:v>196.66800000000001</c:v>
                </c:pt>
                <c:pt idx="1968">
                  <c:v>196.73599999999999</c:v>
                </c:pt>
                <c:pt idx="1969">
                  <c:v>196.83500000000001</c:v>
                </c:pt>
                <c:pt idx="1970">
                  <c:v>196.93600000000001</c:v>
                </c:pt>
                <c:pt idx="1971">
                  <c:v>197.036</c:v>
                </c:pt>
                <c:pt idx="1972">
                  <c:v>197.167</c:v>
                </c:pt>
                <c:pt idx="1973">
                  <c:v>197.23500000000001</c:v>
                </c:pt>
                <c:pt idx="1974">
                  <c:v>197.334</c:v>
                </c:pt>
                <c:pt idx="1975">
                  <c:v>197.435</c:v>
                </c:pt>
                <c:pt idx="1976">
                  <c:v>197.53399999999999</c:v>
                </c:pt>
                <c:pt idx="1977">
                  <c:v>197.66800000000001</c:v>
                </c:pt>
                <c:pt idx="1978">
                  <c:v>197.73500000000001</c:v>
                </c:pt>
                <c:pt idx="1979">
                  <c:v>197.83500000000001</c:v>
                </c:pt>
                <c:pt idx="1980">
                  <c:v>197.935</c:v>
                </c:pt>
                <c:pt idx="1981">
                  <c:v>198.035</c:v>
                </c:pt>
                <c:pt idx="1982">
                  <c:v>198.16900000000001</c:v>
                </c:pt>
                <c:pt idx="1983">
                  <c:v>198.23500000000001</c:v>
                </c:pt>
                <c:pt idx="1984">
                  <c:v>198.33500000000001</c:v>
                </c:pt>
                <c:pt idx="1985">
                  <c:v>198.435</c:v>
                </c:pt>
                <c:pt idx="1986">
                  <c:v>198.535</c:v>
                </c:pt>
                <c:pt idx="1987">
                  <c:v>198.66900000000001</c:v>
                </c:pt>
                <c:pt idx="1988">
                  <c:v>198.73500000000001</c:v>
                </c:pt>
                <c:pt idx="1989">
                  <c:v>198.83500000000001</c:v>
                </c:pt>
                <c:pt idx="1990">
                  <c:v>198.935</c:v>
                </c:pt>
                <c:pt idx="1991">
                  <c:v>199.036</c:v>
                </c:pt>
                <c:pt idx="1992">
                  <c:v>199.17</c:v>
                </c:pt>
                <c:pt idx="1993">
                  <c:v>199.23599999999999</c:v>
                </c:pt>
                <c:pt idx="1994">
                  <c:v>199.33600000000001</c:v>
                </c:pt>
                <c:pt idx="1995">
                  <c:v>199.43700000000001</c:v>
                </c:pt>
                <c:pt idx="1996">
                  <c:v>199.536</c:v>
                </c:pt>
                <c:pt idx="1997">
                  <c:v>199.67</c:v>
                </c:pt>
                <c:pt idx="1998">
                  <c:v>199.73599999999999</c:v>
                </c:pt>
                <c:pt idx="1999">
                  <c:v>199.83600000000001</c:v>
                </c:pt>
                <c:pt idx="2000">
                  <c:v>199.935</c:v>
                </c:pt>
                <c:pt idx="2001">
                  <c:v>200.036</c:v>
                </c:pt>
                <c:pt idx="2002">
                  <c:v>200.16900000000001</c:v>
                </c:pt>
                <c:pt idx="2003">
                  <c:v>200.23599999999999</c:v>
                </c:pt>
                <c:pt idx="2004">
                  <c:v>200.33600000000001</c:v>
                </c:pt>
                <c:pt idx="2005">
                  <c:v>200.43700000000001</c:v>
                </c:pt>
                <c:pt idx="2006">
                  <c:v>200.53700000000001</c:v>
                </c:pt>
                <c:pt idx="2007">
                  <c:v>200.66900000000001</c:v>
                </c:pt>
                <c:pt idx="2008">
                  <c:v>200.73599999999999</c:v>
                </c:pt>
                <c:pt idx="2009">
                  <c:v>200.83600000000001</c:v>
                </c:pt>
                <c:pt idx="2010">
                  <c:v>200.93600000000001</c:v>
                </c:pt>
                <c:pt idx="2011">
                  <c:v>201.036</c:v>
                </c:pt>
                <c:pt idx="2012">
                  <c:v>201.16900000000001</c:v>
                </c:pt>
                <c:pt idx="2013">
                  <c:v>201.23599999999999</c:v>
                </c:pt>
                <c:pt idx="2014">
                  <c:v>201.334</c:v>
                </c:pt>
                <c:pt idx="2015">
                  <c:v>201.435</c:v>
                </c:pt>
                <c:pt idx="2016">
                  <c:v>201.536</c:v>
                </c:pt>
                <c:pt idx="2017">
                  <c:v>201.66900000000001</c:v>
                </c:pt>
                <c:pt idx="2018">
                  <c:v>201.73599999999999</c:v>
                </c:pt>
                <c:pt idx="2019">
                  <c:v>201.83500000000001</c:v>
                </c:pt>
                <c:pt idx="2020">
                  <c:v>201.93600000000001</c:v>
                </c:pt>
                <c:pt idx="2021">
                  <c:v>202.035</c:v>
                </c:pt>
                <c:pt idx="2022">
                  <c:v>202.16800000000001</c:v>
                </c:pt>
                <c:pt idx="2023">
                  <c:v>202.23500000000001</c:v>
                </c:pt>
                <c:pt idx="2024">
                  <c:v>202.334</c:v>
                </c:pt>
                <c:pt idx="2025">
                  <c:v>202.435</c:v>
                </c:pt>
                <c:pt idx="2026">
                  <c:v>202.53399999999999</c:v>
                </c:pt>
                <c:pt idx="2027">
                  <c:v>202.66900000000001</c:v>
                </c:pt>
                <c:pt idx="2028">
                  <c:v>202.73500000000001</c:v>
                </c:pt>
                <c:pt idx="2029">
                  <c:v>202.83500000000001</c:v>
                </c:pt>
                <c:pt idx="2030">
                  <c:v>202.935</c:v>
                </c:pt>
                <c:pt idx="2031">
                  <c:v>203.035</c:v>
                </c:pt>
                <c:pt idx="2032">
                  <c:v>203.16800000000001</c:v>
                </c:pt>
                <c:pt idx="2033">
                  <c:v>203.23400000000001</c:v>
                </c:pt>
                <c:pt idx="2034">
                  <c:v>203.334</c:v>
                </c:pt>
                <c:pt idx="2035">
                  <c:v>203.434</c:v>
                </c:pt>
                <c:pt idx="2036">
                  <c:v>203.53399999999999</c:v>
                </c:pt>
                <c:pt idx="2037">
                  <c:v>203.66800000000001</c:v>
                </c:pt>
                <c:pt idx="2038">
                  <c:v>203.73400000000001</c:v>
                </c:pt>
                <c:pt idx="2039">
                  <c:v>203.834</c:v>
                </c:pt>
                <c:pt idx="2040">
                  <c:v>203.934</c:v>
                </c:pt>
                <c:pt idx="2041">
                  <c:v>204.03399999999999</c:v>
                </c:pt>
                <c:pt idx="2042">
                  <c:v>204.13399999999999</c:v>
                </c:pt>
                <c:pt idx="2043">
                  <c:v>204.23500000000001</c:v>
                </c:pt>
                <c:pt idx="2044">
                  <c:v>204.33500000000001</c:v>
                </c:pt>
                <c:pt idx="2045">
                  <c:v>204.435</c:v>
                </c:pt>
                <c:pt idx="2046">
                  <c:v>204.535</c:v>
                </c:pt>
                <c:pt idx="2047">
                  <c:v>204.66800000000001</c:v>
                </c:pt>
                <c:pt idx="2048">
                  <c:v>204.73400000000001</c:v>
                </c:pt>
                <c:pt idx="2049">
                  <c:v>204.834</c:v>
                </c:pt>
                <c:pt idx="2050">
                  <c:v>204.934</c:v>
                </c:pt>
                <c:pt idx="2051">
                  <c:v>205.03399999999999</c:v>
                </c:pt>
                <c:pt idx="2052">
                  <c:v>205.167</c:v>
                </c:pt>
                <c:pt idx="2053">
                  <c:v>205.23400000000001</c:v>
                </c:pt>
                <c:pt idx="2054">
                  <c:v>205.334</c:v>
                </c:pt>
                <c:pt idx="2055">
                  <c:v>205.434</c:v>
                </c:pt>
                <c:pt idx="2056">
                  <c:v>205.53399999999999</c:v>
                </c:pt>
                <c:pt idx="2057">
                  <c:v>205.667</c:v>
                </c:pt>
                <c:pt idx="2058">
                  <c:v>205.73400000000001</c:v>
                </c:pt>
                <c:pt idx="2059">
                  <c:v>205.834</c:v>
                </c:pt>
                <c:pt idx="2060">
                  <c:v>205.934</c:v>
                </c:pt>
                <c:pt idx="2061">
                  <c:v>206.03399999999999</c:v>
                </c:pt>
                <c:pt idx="2062">
                  <c:v>206.167</c:v>
                </c:pt>
                <c:pt idx="2063">
                  <c:v>206.23400000000001</c:v>
                </c:pt>
                <c:pt idx="2064">
                  <c:v>206.333</c:v>
                </c:pt>
                <c:pt idx="2065">
                  <c:v>206.434</c:v>
                </c:pt>
                <c:pt idx="2066">
                  <c:v>206.53399999999999</c:v>
                </c:pt>
                <c:pt idx="2067">
                  <c:v>206.667</c:v>
                </c:pt>
                <c:pt idx="2068">
                  <c:v>206.73400000000001</c:v>
                </c:pt>
                <c:pt idx="2069">
                  <c:v>206.833</c:v>
                </c:pt>
                <c:pt idx="2070">
                  <c:v>206.934</c:v>
                </c:pt>
                <c:pt idx="2071">
                  <c:v>207.03299999999999</c:v>
                </c:pt>
                <c:pt idx="2072">
                  <c:v>207.167</c:v>
                </c:pt>
                <c:pt idx="2073">
                  <c:v>207.23400000000001</c:v>
                </c:pt>
                <c:pt idx="2074">
                  <c:v>207.333</c:v>
                </c:pt>
                <c:pt idx="2075">
                  <c:v>207.434</c:v>
                </c:pt>
                <c:pt idx="2076">
                  <c:v>207.53399999999999</c:v>
                </c:pt>
                <c:pt idx="2077">
                  <c:v>207.66800000000001</c:v>
                </c:pt>
                <c:pt idx="2078">
                  <c:v>207.73500000000001</c:v>
                </c:pt>
                <c:pt idx="2079">
                  <c:v>207.834</c:v>
                </c:pt>
                <c:pt idx="2080">
                  <c:v>207.935</c:v>
                </c:pt>
                <c:pt idx="2081">
                  <c:v>208.03399999999999</c:v>
                </c:pt>
                <c:pt idx="2082">
                  <c:v>208.167</c:v>
                </c:pt>
                <c:pt idx="2083">
                  <c:v>208.233</c:v>
                </c:pt>
                <c:pt idx="2084">
                  <c:v>208.334</c:v>
                </c:pt>
                <c:pt idx="2085">
                  <c:v>208.434</c:v>
                </c:pt>
                <c:pt idx="2086">
                  <c:v>208.53399999999999</c:v>
                </c:pt>
                <c:pt idx="2087">
                  <c:v>208.63499999999999</c:v>
                </c:pt>
                <c:pt idx="2088">
                  <c:v>208.73500000000001</c:v>
                </c:pt>
                <c:pt idx="2089">
                  <c:v>208.834</c:v>
                </c:pt>
                <c:pt idx="2090">
                  <c:v>208.934</c:v>
                </c:pt>
                <c:pt idx="2091">
                  <c:v>209.03399999999999</c:v>
                </c:pt>
                <c:pt idx="2092">
                  <c:v>209.167</c:v>
                </c:pt>
                <c:pt idx="2093">
                  <c:v>209.233</c:v>
                </c:pt>
                <c:pt idx="2094">
                  <c:v>209.334</c:v>
                </c:pt>
                <c:pt idx="2095">
                  <c:v>209.434</c:v>
                </c:pt>
                <c:pt idx="2096">
                  <c:v>209.53399999999999</c:v>
                </c:pt>
                <c:pt idx="2097">
                  <c:v>209.63399999999999</c:v>
                </c:pt>
                <c:pt idx="2098">
                  <c:v>209.73500000000001</c:v>
                </c:pt>
                <c:pt idx="2099">
                  <c:v>209.834</c:v>
                </c:pt>
                <c:pt idx="2100">
                  <c:v>209.934</c:v>
                </c:pt>
                <c:pt idx="2101">
                  <c:v>210.03399999999999</c:v>
                </c:pt>
                <c:pt idx="2102">
                  <c:v>210.167</c:v>
                </c:pt>
                <c:pt idx="2103">
                  <c:v>210.233</c:v>
                </c:pt>
                <c:pt idx="2104">
                  <c:v>210.333</c:v>
                </c:pt>
                <c:pt idx="2105">
                  <c:v>210.43299999999999</c:v>
                </c:pt>
                <c:pt idx="2106">
                  <c:v>210.53299999999999</c:v>
                </c:pt>
                <c:pt idx="2107">
                  <c:v>210.666</c:v>
                </c:pt>
                <c:pt idx="2108">
                  <c:v>210.733</c:v>
                </c:pt>
                <c:pt idx="2109">
                  <c:v>210.833</c:v>
                </c:pt>
                <c:pt idx="2110">
                  <c:v>210.93299999999999</c:v>
                </c:pt>
                <c:pt idx="2111">
                  <c:v>211.03299999999999</c:v>
                </c:pt>
                <c:pt idx="2112">
                  <c:v>211.167</c:v>
                </c:pt>
                <c:pt idx="2113">
                  <c:v>211.23400000000001</c:v>
                </c:pt>
                <c:pt idx="2114">
                  <c:v>211.333</c:v>
                </c:pt>
                <c:pt idx="2115">
                  <c:v>211.434</c:v>
                </c:pt>
                <c:pt idx="2116">
                  <c:v>211.53299999999999</c:v>
                </c:pt>
                <c:pt idx="2117">
                  <c:v>211.666</c:v>
                </c:pt>
                <c:pt idx="2118">
                  <c:v>211.733</c:v>
                </c:pt>
                <c:pt idx="2119">
                  <c:v>211.83199999999999</c:v>
                </c:pt>
                <c:pt idx="2120">
                  <c:v>211.93299999999999</c:v>
                </c:pt>
                <c:pt idx="2121">
                  <c:v>212.03200000000001</c:v>
                </c:pt>
                <c:pt idx="2122">
                  <c:v>212.166</c:v>
                </c:pt>
                <c:pt idx="2123">
                  <c:v>212.233</c:v>
                </c:pt>
                <c:pt idx="2124">
                  <c:v>212.33199999999999</c:v>
                </c:pt>
                <c:pt idx="2125">
                  <c:v>212.43299999999999</c:v>
                </c:pt>
                <c:pt idx="2126">
                  <c:v>212.53200000000001</c:v>
                </c:pt>
                <c:pt idx="2127">
                  <c:v>212.666</c:v>
                </c:pt>
                <c:pt idx="2128">
                  <c:v>212.733</c:v>
                </c:pt>
                <c:pt idx="2129">
                  <c:v>212.833</c:v>
                </c:pt>
                <c:pt idx="2130">
                  <c:v>212.93299999999999</c:v>
                </c:pt>
                <c:pt idx="2131">
                  <c:v>213.03299999999999</c:v>
                </c:pt>
                <c:pt idx="2132">
                  <c:v>213.16800000000001</c:v>
                </c:pt>
                <c:pt idx="2133">
                  <c:v>213.23400000000001</c:v>
                </c:pt>
                <c:pt idx="2134">
                  <c:v>213.333</c:v>
                </c:pt>
                <c:pt idx="2135">
                  <c:v>213.43299999999999</c:v>
                </c:pt>
                <c:pt idx="2136">
                  <c:v>213.53299999999999</c:v>
                </c:pt>
                <c:pt idx="2137">
                  <c:v>213.666</c:v>
                </c:pt>
                <c:pt idx="2138">
                  <c:v>213.732</c:v>
                </c:pt>
                <c:pt idx="2139">
                  <c:v>213.833</c:v>
                </c:pt>
                <c:pt idx="2140">
                  <c:v>213.93299999999999</c:v>
                </c:pt>
                <c:pt idx="2141">
                  <c:v>214.03299999999999</c:v>
                </c:pt>
                <c:pt idx="2142">
                  <c:v>214.166</c:v>
                </c:pt>
                <c:pt idx="2143">
                  <c:v>214.233</c:v>
                </c:pt>
                <c:pt idx="2144">
                  <c:v>214.33199999999999</c:v>
                </c:pt>
                <c:pt idx="2145">
                  <c:v>214.43199999999999</c:v>
                </c:pt>
                <c:pt idx="2146">
                  <c:v>214.53200000000001</c:v>
                </c:pt>
                <c:pt idx="2147">
                  <c:v>214.66499999999999</c:v>
                </c:pt>
                <c:pt idx="2148">
                  <c:v>214.732</c:v>
                </c:pt>
                <c:pt idx="2149">
                  <c:v>214.83199999999999</c:v>
                </c:pt>
                <c:pt idx="2150">
                  <c:v>214.93199999999999</c:v>
                </c:pt>
                <c:pt idx="2151">
                  <c:v>215.03200000000001</c:v>
                </c:pt>
                <c:pt idx="2152">
                  <c:v>215.16499999999999</c:v>
                </c:pt>
                <c:pt idx="2153">
                  <c:v>215.232</c:v>
                </c:pt>
                <c:pt idx="2154">
                  <c:v>215.33199999999999</c:v>
                </c:pt>
                <c:pt idx="2155">
                  <c:v>215.43199999999999</c:v>
                </c:pt>
                <c:pt idx="2156">
                  <c:v>215.53200000000001</c:v>
                </c:pt>
                <c:pt idx="2157">
                  <c:v>215.666</c:v>
                </c:pt>
                <c:pt idx="2158">
                  <c:v>215.733</c:v>
                </c:pt>
                <c:pt idx="2159">
                  <c:v>215.83199999999999</c:v>
                </c:pt>
                <c:pt idx="2160">
                  <c:v>215.93299999999999</c:v>
                </c:pt>
                <c:pt idx="2161">
                  <c:v>216.03299999999999</c:v>
                </c:pt>
                <c:pt idx="2162">
                  <c:v>216.16499999999999</c:v>
                </c:pt>
                <c:pt idx="2163">
                  <c:v>216.232</c:v>
                </c:pt>
                <c:pt idx="2164">
                  <c:v>216.33099999999999</c:v>
                </c:pt>
                <c:pt idx="2165">
                  <c:v>216.43199999999999</c:v>
                </c:pt>
                <c:pt idx="2166">
                  <c:v>216.53200000000001</c:v>
                </c:pt>
                <c:pt idx="2167">
                  <c:v>216.66499999999999</c:v>
                </c:pt>
                <c:pt idx="2168">
                  <c:v>216.732</c:v>
                </c:pt>
                <c:pt idx="2169">
                  <c:v>216.83099999999999</c:v>
                </c:pt>
                <c:pt idx="2170">
                  <c:v>216.93199999999999</c:v>
                </c:pt>
                <c:pt idx="2171">
                  <c:v>217.03100000000001</c:v>
                </c:pt>
                <c:pt idx="2172">
                  <c:v>217.16499999999999</c:v>
                </c:pt>
                <c:pt idx="2173">
                  <c:v>217.232</c:v>
                </c:pt>
                <c:pt idx="2174">
                  <c:v>217.33099999999999</c:v>
                </c:pt>
                <c:pt idx="2175">
                  <c:v>217.43199999999999</c:v>
                </c:pt>
                <c:pt idx="2176">
                  <c:v>217.53100000000001</c:v>
                </c:pt>
                <c:pt idx="2177">
                  <c:v>217.66499999999999</c:v>
                </c:pt>
                <c:pt idx="2178">
                  <c:v>217.73099999999999</c:v>
                </c:pt>
                <c:pt idx="2179">
                  <c:v>217.83099999999999</c:v>
                </c:pt>
                <c:pt idx="2180">
                  <c:v>217.93100000000001</c:v>
                </c:pt>
                <c:pt idx="2181">
                  <c:v>218.03100000000001</c:v>
                </c:pt>
                <c:pt idx="2182">
                  <c:v>218.16499999999999</c:v>
                </c:pt>
                <c:pt idx="2183">
                  <c:v>218.23099999999999</c:v>
                </c:pt>
                <c:pt idx="2184">
                  <c:v>218.33099999999999</c:v>
                </c:pt>
                <c:pt idx="2185">
                  <c:v>218.43100000000001</c:v>
                </c:pt>
                <c:pt idx="2186">
                  <c:v>218.53100000000001</c:v>
                </c:pt>
                <c:pt idx="2187">
                  <c:v>218.66499999999999</c:v>
                </c:pt>
                <c:pt idx="2188">
                  <c:v>218.73099999999999</c:v>
                </c:pt>
                <c:pt idx="2189">
                  <c:v>218.83099999999999</c:v>
                </c:pt>
                <c:pt idx="2190">
                  <c:v>218.93199999999999</c:v>
                </c:pt>
                <c:pt idx="2191">
                  <c:v>219.03200000000001</c:v>
                </c:pt>
                <c:pt idx="2192">
                  <c:v>219.166</c:v>
                </c:pt>
                <c:pt idx="2193">
                  <c:v>219.232</c:v>
                </c:pt>
                <c:pt idx="2194">
                  <c:v>219.33199999999999</c:v>
                </c:pt>
                <c:pt idx="2195">
                  <c:v>219.43100000000001</c:v>
                </c:pt>
                <c:pt idx="2196">
                  <c:v>219.53100000000001</c:v>
                </c:pt>
                <c:pt idx="2197">
                  <c:v>219.66499999999999</c:v>
                </c:pt>
                <c:pt idx="2198">
                  <c:v>219.73099999999999</c:v>
                </c:pt>
                <c:pt idx="2199">
                  <c:v>219.83099999999999</c:v>
                </c:pt>
                <c:pt idx="2200">
                  <c:v>219.93100000000001</c:v>
                </c:pt>
                <c:pt idx="2201">
                  <c:v>220.03100000000001</c:v>
                </c:pt>
                <c:pt idx="2202">
                  <c:v>220.16399999999999</c:v>
                </c:pt>
                <c:pt idx="2203">
                  <c:v>220.23099999999999</c:v>
                </c:pt>
                <c:pt idx="2204">
                  <c:v>220.33199999999999</c:v>
                </c:pt>
                <c:pt idx="2205">
                  <c:v>220.43299999999999</c:v>
                </c:pt>
                <c:pt idx="2206">
                  <c:v>220.53299999999999</c:v>
                </c:pt>
                <c:pt idx="2207">
                  <c:v>220.63300000000001</c:v>
                </c:pt>
                <c:pt idx="2208">
                  <c:v>220.73400000000001</c:v>
                </c:pt>
                <c:pt idx="2209">
                  <c:v>220.833</c:v>
                </c:pt>
                <c:pt idx="2210">
                  <c:v>220.93299999999999</c:v>
                </c:pt>
                <c:pt idx="2211">
                  <c:v>221.03299999999999</c:v>
                </c:pt>
                <c:pt idx="2212">
                  <c:v>221.16499999999999</c:v>
                </c:pt>
                <c:pt idx="2213">
                  <c:v>221.232</c:v>
                </c:pt>
                <c:pt idx="2214">
                  <c:v>221.33199999999999</c:v>
                </c:pt>
                <c:pt idx="2215">
                  <c:v>221.43199999999999</c:v>
                </c:pt>
                <c:pt idx="2216">
                  <c:v>221.53200000000001</c:v>
                </c:pt>
                <c:pt idx="2217">
                  <c:v>221.66499999999999</c:v>
                </c:pt>
                <c:pt idx="2218">
                  <c:v>221.732</c:v>
                </c:pt>
                <c:pt idx="2219">
                  <c:v>221.83099999999999</c:v>
                </c:pt>
                <c:pt idx="2220">
                  <c:v>221.93100000000001</c:v>
                </c:pt>
                <c:pt idx="2221">
                  <c:v>222.03100000000001</c:v>
                </c:pt>
                <c:pt idx="2222">
                  <c:v>222.16499999999999</c:v>
                </c:pt>
                <c:pt idx="2223">
                  <c:v>222.232</c:v>
                </c:pt>
                <c:pt idx="2224">
                  <c:v>222.33199999999999</c:v>
                </c:pt>
                <c:pt idx="2225">
                  <c:v>222.43299999999999</c:v>
                </c:pt>
                <c:pt idx="2226">
                  <c:v>222.53200000000001</c:v>
                </c:pt>
                <c:pt idx="2227">
                  <c:v>222.666</c:v>
                </c:pt>
                <c:pt idx="2228">
                  <c:v>222.732</c:v>
                </c:pt>
                <c:pt idx="2229">
                  <c:v>222.83099999999999</c:v>
                </c:pt>
                <c:pt idx="2230">
                  <c:v>222.93199999999999</c:v>
                </c:pt>
                <c:pt idx="2231">
                  <c:v>223.03100000000001</c:v>
                </c:pt>
                <c:pt idx="2232">
                  <c:v>223.16499999999999</c:v>
                </c:pt>
                <c:pt idx="2233">
                  <c:v>223.23099999999999</c:v>
                </c:pt>
                <c:pt idx="2234">
                  <c:v>223.33099999999999</c:v>
                </c:pt>
                <c:pt idx="2235">
                  <c:v>223.43199999999999</c:v>
                </c:pt>
                <c:pt idx="2236">
                  <c:v>223.53200000000001</c:v>
                </c:pt>
                <c:pt idx="2237">
                  <c:v>223.666</c:v>
                </c:pt>
                <c:pt idx="2238">
                  <c:v>223.732</c:v>
                </c:pt>
                <c:pt idx="2239">
                  <c:v>223.833</c:v>
                </c:pt>
                <c:pt idx="2240">
                  <c:v>223.93299999999999</c:v>
                </c:pt>
                <c:pt idx="2241">
                  <c:v>224.03200000000001</c:v>
                </c:pt>
                <c:pt idx="2242">
                  <c:v>224.166</c:v>
                </c:pt>
                <c:pt idx="2243">
                  <c:v>224.232</c:v>
                </c:pt>
                <c:pt idx="2244">
                  <c:v>224.33199999999999</c:v>
                </c:pt>
                <c:pt idx="2245">
                  <c:v>224.43100000000001</c:v>
                </c:pt>
                <c:pt idx="2246">
                  <c:v>224.53100000000001</c:v>
                </c:pt>
                <c:pt idx="2247">
                  <c:v>224.631</c:v>
                </c:pt>
                <c:pt idx="2248">
                  <c:v>224.732</c:v>
                </c:pt>
                <c:pt idx="2249">
                  <c:v>224.83199999999999</c:v>
                </c:pt>
                <c:pt idx="2250">
                  <c:v>224.93199999999999</c:v>
                </c:pt>
                <c:pt idx="2251">
                  <c:v>225.03200000000001</c:v>
                </c:pt>
                <c:pt idx="2252">
                  <c:v>225.16499999999999</c:v>
                </c:pt>
                <c:pt idx="2253">
                  <c:v>225.23099999999999</c:v>
                </c:pt>
                <c:pt idx="2254">
                  <c:v>225.33099999999999</c:v>
                </c:pt>
                <c:pt idx="2255">
                  <c:v>225.43100000000001</c:v>
                </c:pt>
                <c:pt idx="2256">
                  <c:v>225.53100000000001</c:v>
                </c:pt>
                <c:pt idx="2257">
                  <c:v>225.66399999999999</c:v>
                </c:pt>
                <c:pt idx="2258">
                  <c:v>225.73099999999999</c:v>
                </c:pt>
                <c:pt idx="2259">
                  <c:v>225.83099999999999</c:v>
                </c:pt>
                <c:pt idx="2260">
                  <c:v>225.93100000000001</c:v>
                </c:pt>
                <c:pt idx="2261">
                  <c:v>226.03200000000001</c:v>
                </c:pt>
                <c:pt idx="2262">
                  <c:v>226.16499999999999</c:v>
                </c:pt>
                <c:pt idx="2263">
                  <c:v>226.232</c:v>
                </c:pt>
                <c:pt idx="2264">
                  <c:v>226.33099999999999</c:v>
                </c:pt>
                <c:pt idx="2265">
                  <c:v>226.43199999999999</c:v>
                </c:pt>
                <c:pt idx="2266">
                  <c:v>226.53100000000001</c:v>
                </c:pt>
                <c:pt idx="2267">
                  <c:v>226.66399999999999</c:v>
                </c:pt>
                <c:pt idx="2268">
                  <c:v>226.73099999999999</c:v>
                </c:pt>
                <c:pt idx="2269">
                  <c:v>226.83</c:v>
                </c:pt>
                <c:pt idx="2270">
                  <c:v>226.93100000000001</c:v>
                </c:pt>
                <c:pt idx="2271">
                  <c:v>227.03100000000001</c:v>
                </c:pt>
                <c:pt idx="2272">
                  <c:v>227.16499999999999</c:v>
                </c:pt>
                <c:pt idx="2273">
                  <c:v>227.232</c:v>
                </c:pt>
                <c:pt idx="2274">
                  <c:v>227.33099999999999</c:v>
                </c:pt>
                <c:pt idx="2275">
                  <c:v>227.43199999999999</c:v>
                </c:pt>
                <c:pt idx="2276">
                  <c:v>227.53100000000001</c:v>
                </c:pt>
                <c:pt idx="2277">
                  <c:v>227.66399999999999</c:v>
                </c:pt>
                <c:pt idx="2278">
                  <c:v>227.73</c:v>
                </c:pt>
                <c:pt idx="2279">
                  <c:v>227.83</c:v>
                </c:pt>
                <c:pt idx="2280">
                  <c:v>227.93100000000001</c:v>
                </c:pt>
                <c:pt idx="2281">
                  <c:v>228.03</c:v>
                </c:pt>
                <c:pt idx="2282">
                  <c:v>228.16499999999999</c:v>
                </c:pt>
                <c:pt idx="2283">
                  <c:v>228.23099999999999</c:v>
                </c:pt>
                <c:pt idx="2284">
                  <c:v>228.33099999999999</c:v>
                </c:pt>
                <c:pt idx="2285">
                  <c:v>228.43199999999999</c:v>
                </c:pt>
                <c:pt idx="2286">
                  <c:v>228.53200000000001</c:v>
                </c:pt>
                <c:pt idx="2287">
                  <c:v>228.666</c:v>
                </c:pt>
                <c:pt idx="2288">
                  <c:v>228.73099999999999</c:v>
                </c:pt>
                <c:pt idx="2289">
                  <c:v>228.83199999999999</c:v>
                </c:pt>
                <c:pt idx="2290">
                  <c:v>228.93199999999999</c:v>
                </c:pt>
                <c:pt idx="2291">
                  <c:v>229.03100000000001</c:v>
                </c:pt>
                <c:pt idx="2292">
                  <c:v>229.16499999999999</c:v>
                </c:pt>
                <c:pt idx="2293">
                  <c:v>229.232</c:v>
                </c:pt>
                <c:pt idx="2294">
                  <c:v>229.33199999999999</c:v>
                </c:pt>
                <c:pt idx="2295">
                  <c:v>229.43100000000001</c:v>
                </c:pt>
                <c:pt idx="2296">
                  <c:v>229.53200000000001</c:v>
                </c:pt>
                <c:pt idx="2297">
                  <c:v>229.66499999999999</c:v>
                </c:pt>
                <c:pt idx="2298">
                  <c:v>229.73099999999999</c:v>
                </c:pt>
                <c:pt idx="2299">
                  <c:v>229.83099999999999</c:v>
                </c:pt>
                <c:pt idx="2300">
                  <c:v>229.93199999999999</c:v>
                </c:pt>
                <c:pt idx="2301">
                  <c:v>230.03100000000001</c:v>
                </c:pt>
                <c:pt idx="2302">
                  <c:v>230.16399999999999</c:v>
                </c:pt>
                <c:pt idx="2303">
                  <c:v>230.232</c:v>
                </c:pt>
                <c:pt idx="2304">
                  <c:v>230.33099999999999</c:v>
                </c:pt>
                <c:pt idx="2305">
                  <c:v>230.43100000000001</c:v>
                </c:pt>
                <c:pt idx="2306">
                  <c:v>230.53100000000001</c:v>
                </c:pt>
                <c:pt idx="2307">
                  <c:v>230.66399999999999</c:v>
                </c:pt>
                <c:pt idx="2308">
                  <c:v>230.73099999999999</c:v>
                </c:pt>
                <c:pt idx="2309">
                  <c:v>230.82900000000001</c:v>
                </c:pt>
                <c:pt idx="2310">
                  <c:v>230.93</c:v>
                </c:pt>
                <c:pt idx="2311">
                  <c:v>231.029</c:v>
                </c:pt>
                <c:pt idx="2312">
                  <c:v>231.16300000000001</c:v>
                </c:pt>
                <c:pt idx="2313">
                  <c:v>231.23</c:v>
                </c:pt>
                <c:pt idx="2314">
                  <c:v>231.32900000000001</c:v>
                </c:pt>
                <c:pt idx="2315">
                  <c:v>231.43</c:v>
                </c:pt>
                <c:pt idx="2316">
                  <c:v>231.529</c:v>
                </c:pt>
                <c:pt idx="2317">
                  <c:v>231.66399999999999</c:v>
                </c:pt>
                <c:pt idx="2318">
                  <c:v>231.73</c:v>
                </c:pt>
                <c:pt idx="2319">
                  <c:v>231.83</c:v>
                </c:pt>
                <c:pt idx="2320">
                  <c:v>231.93100000000001</c:v>
                </c:pt>
                <c:pt idx="2321">
                  <c:v>232.03</c:v>
                </c:pt>
                <c:pt idx="2322">
                  <c:v>232.16300000000001</c:v>
                </c:pt>
                <c:pt idx="2323">
                  <c:v>232.22900000000001</c:v>
                </c:pt>
                <c:pt idx="2324">
                  <c:v>232.32900000000001</c:v>
                </c:pt>
                <c:pt idx="2325">
                  <c:v>232.43</c:v>
                </c:pt>
                <c:pt idx="2326">
                  <c:v>232.529</c:v>
                </c:pt>
                <c:pt idx="2327">
                  <c:v>232.63</c:v>
                </c:pt>
                <c:pt idx="2328">
                  <c:v>232.73</c:v>
                </c:pt>
                <c:pt idx="2329">
                  <c:v>232.83</c:v>
                </c:pt>
                <c:pt idx="2330">
                  <c:v>232.93</c:v>
                </c:pt>
                <c:pt idx="2331">
                  <c:v>233.03</c:v>
                </c:pt>
                <c:pt idx="2332">
                  <c:v>233.16300000000001</c:v>
                </c:pt>
                <c:pt idx="2333">
                  <c:v>233.22900000000001</c:v>
                </c:pt>
                <c:pt idx="2334">
                  <c:v>233.32900000000001</c:v>
                </c:pt>
                <c:pt idx="2335">
                  <c:v>233.429</c:v>
                </c:pt>
                <c:pt idx="2336">
                  <c:v>233.529</c:v>
                </c:pt>
                <c:pt idx="2337">
                  <c:v>233.62899999999999</c:v>
                </c:pt>
                <c:pt idx="2338">
                  <c:v>233.73</c:v>
                </c:pt>
                <c:pt idx="2339">
                  <c:v>233.83</c:v>
                </c:pt>
                <c:pt idx="2340">
                  <c:v>233.93</c:v>
                </c:pt>
                <c:pt idx="2341">
                  <c:v>234.03100000000001</c:v>
                </c:pt>
                <c:pt idx="2342">
                  <c:v>234.16399999999999</c:v>
                </c:pt>
                <c:pt idx="2343">
                  <c:v>234.23</c:v>
                </c:pt>
                <c:pt idx="2344">
                  <c:v>234.33</c:v>
                </c:pt>
                <c:pt idx="2345">
                  <c:v>234.43100000000001</c:v>
                </c:pt>
                <c:pt idx="2346">
                  <c:v>234.53</c:v>
                </c:pt>
                <c:pt idx="2347">
                  <c:v>234.63</c:v>
                </c:pt>
                <c:pt idx="2348">
                  <c:v>234.73099999999999</c:v>
                </c:pt>
                <c:pt idx="2349">
                  <c:v>234.83</c:v>
                </c:pt>
                <c:pt idx="2350">
                  <c:v>234.93</c:v>
                </c:pt>
                <c:pt idx="2351">
                  <c:v>235.03</c:v>
                </c:pt>
                <c:pt idx="2352">
                  <c:v>235.16200000000001</c:v>
                </c:pt>
                <c:pt idx="2353">
                  <c:v>235.22900000000001</c:v>
                </c:pt>
                <c:pt idx="2354">
                  <c:v>235.328</c:v>
                </c:pt>
                <c:pt idx="2355">
                  <c:v>235.429</c:v>
                </c:pt>
                <c:pt idx="2356">
                  <c:v>235.529</c:v>
                </c:pt>
                <c:pt idx="2357">
                  <c:v>235.62899999999999</c:v>
                </c:pt>
                <c:pt idx="2358">
                  <c:v>235.73</c:v>
                </c:pt>
                <c:pt idx="2359">
                  <c:v>235.82900000000001</c:v>
                </c:pt>
                <c:pt idx="2360">
                  <c:v>235.93</c:v>
                </c:pt>
                <c:pt idx="2361">
                  <c:v>236.029</c:v>
                </c:pt>
                <c:pt idx="2362">
                  <c:v>236.16200000000001</c:v>
                </c:pt>
                <c:pt idx="2363">
                  <c:v>236.22900000000001</c:v>
                </c:pt>
                <c:pt idx="2364">
                  <c:v>236.32900000000001</c:v>
                </c:pt>
                <c:pt idx="2365">
                  <c:v>236.43</c:v>
                </c:pt>
                <c:pt idx="2366">
                  <c:v>236.529</c:v>
                </c:pt>
                <c:pt idx="2367">
                  <c:v>236.66300000000001</c:v>
                </c:pt>
                <c:pt idx="2368">
                  <c:v>236.73</c:v>
                </c:pt>
                <c:pt idx="2369">
                  <c:v>236.828</c:v>
                </c:pt>
                <c:pt idx="2370">
                  <c:v>236.929</c:v>
                </c:pt>
                <c:pt idx="2371">
                  <c:v>237.029</c:v>
                </c:pt>
                <c:pt idx="2372">
                  <c:v>237.16300000000001</c:v>
                </c:pt>
                <c:pt idx="2373">
                  <c:v>237.22900000000001</c:v>
                </c:pt>
                <c:pt idx="2374">
                  <c:v>237.33</c:v>
                </c:pt>
                <c:pt idx="2375">
                  <c:v>237.43100000000001</c:v>
                </c:pt>
                <c:pt idx="2376">
                  <c:v>237.529</c:v>
                </c:pt>
                <c:pt idx="2377">
                  <c:v>237.66300000000001</c:v>
                </c:pt>
                <c:pt idx="2378">
                  <c:v>237.72900000000001</c:v>
                </c:pt>
                <c:pt idx="2379">
                  <c:v>237.82900000000001</c:v>
                </c:pt>
                <c:pt idx="2380">
                  <c:v>237.928</c:v>
                </c:pt>
                <c:pt idx="2381">
                  <c:v>238.02799999999999</c:v>
                </c:pt>
                <c:pt idx="2382">
                  <c:v>238.16200000000001</c:v>
                </c:pt>
                <c:pt idx="2383">
                  <c:v>238.22800000000001</c:v>
                </c:pt>
                <c:pt idx="2384">
                  <c:v>238.328</c:v>
                </c:pt>
                <c:pt idx="2385">
                  <c:v>238.428</c:v>
                </c:pt>
                <c:pt idx="2386">
                  <c:v>238.52799999999999</c:v>
                </c:pt>
                <c:pt idx="2387">
                  <c:v>238.661</c:v>
                </c:pt>
                <c:pt idx="2388">
                  <c:v>238.72800000000001</c:v>
                </c:pt>
                <c:pt idx="2389">
                  <c:v>238.828</c:v>
                </c:pt>
                <c:pt idx="2390">
                  <c:v>238.928</c:v>
                </c:pt>
                <c:pt idx="2391">
                  <c:v>239.02799999999999</c:v>
                </c:pt>
                <c:pt idx="2392">
                  <c:v>239.161</c:v>
                </c:pt>
                <c:pt idx="2393">
                  <c:v>239.22800000000001</c:v>
                </c:pt>
                <c:pt idx="2394">
                  <c:v>239.328</c:v>
                </c:pt>
                <c:pt idx="2395">
                  <c:v>239.429</c:v>
                </c:pt>
                <c:pt idx="2396">
                  <c:v>239.529</c:v>
                </c:pt>
                <c:pt idx="2397">
                  <c:v>239.66200000000001</c:v>
                </c:pt>
                <c:pt idx="2398">
                  <c:v>239.72900000000001</c:v>
                </c:pt>
                <c:pt idx="2399">
                  <c:v>239.82900000000001</c:v>
                </c:pt>
                <c:pt idx="2400">
                  <c:v>239.93</c:v>
                </c:pt>
                <c:pt idx="2401">
                  <c:v>240.029</c:v>
                </c:pt>
                <c:pt idx="2402">
                  <c:v>240.16200000000001</c:v>
                </c:pt>
                <c:pt idx="2403">
                  <c:v>240.22900000000001</c:v>
                </c:pt>
                <c:pt idx="2404">
                  <c:v>240.328</c:v>
                </c:pt>
                <c:pt idx="2405">
                  <c:v>240.428</c:v>
                </c:pt>
                <c:pt idx="2406">
                  <c:v>240.52799999999999</c:v>
                </c:pt>
                <c:pt idx="2407">
                  <c:v>240.661</c:v>
                </c:pt>
                <c:pt idx="2408">
                  <c:v>240.72800000000001</c:v>
                </c:pt>
                <c:pt idx="2409">
                  <c:v>240.827</c:v>
                </c:pt>
                <c:pt idx="2410">
                  <c:v>240.929</c:v>
                </c:pt>
                <c:pt idx="2411">
                  <c:v>241.029</c:v>
                </c:pt>
                <c:pt idx="2412">
                  <c:v>241.16200000000001</c:v>
                </c:pt>
                <c:pt idx="2413">
                  <c:v>241.23</c:v>
                </c:pt>
                <c:pt idx="2414">
                  <c:v>241.32900000000001</c:v>
                </c:pt>
                <c:pt idx="2415">
                  <c:v>241.429</c:v>
                </c:pt>
                <c:pt idx="2416">
                  <c:v>241.529</c:v>
                </c:pt>
                <c:pt idx="2417">
                  <c:v>241.66300000000001</c:v>
                </c:pt>
                <c:pt idx="2418">
                  <c:v>241.72900000000001</c:v>
                </c:pt>
                <c:pt idx="2419">
                  <c:v>241.828</c:v>
                </c:pt>
                <c:pt idx="2420">
                  <c:v>241.929</c:v>
                </c:pt>
                <c:pt idx="2421">
                  <c:v>242.02799999999999</c:v>
                </c:pt>
                <c:pt idx="2422">
                  <c:v>242.161</c:v>
                </c:pt>
                <c:pt idx="2423">
                  <c:v>242.22800000000001</c:v>
                </c:pt>
                <c:pt idx="2424">
                  <c:v>242.328</c:v>
                </c:pt>
                <c:pt idx="2425">
                  <c:v>242.429</c:v>
                </c:pt>
                <c:pt idx="2426">
                  <c:v>242.529</c:v>
                </c:pt>
                <c:pt idx="2427">
                  <c:v>242.66300000000001</c:v>
                </c:pt>
                <c:pt idx="2428">
                  <c:v>242.72900000000001</c:v>
                </c:pt>
                <c:pt idx="2429">
                  <c:v>242.828</c:v>
                </c:pt>
                <c:pt idx="2430">
                  <c:v>242.929</c:v>
                </c:pt>
                <c:pt idx="2431">
                  <c:v>243.029</c:v>
                </c:pt>
                <c:pt idx="2432">
                  <c:v>243.16200000000001</c:v>
                </c:pt>
                <c:pt idx="2433">
                  <c:v>243.22800000000001</c:v>
                </c:pt>
                <c:pt idx="2434">
                  <c:v>243.328</c:v>
                </c:pt>
                <c:pt idx="2435">
                  <c:v>243.42699999999999</c:v>
                </c:pt>
                <c:pt idx="2436">
                  <c:v>243.52699999999999</c:v>
                </c:pt>
                <c:pt idx="2437">
                  <c:v>243.62700000000001</c:v>
                </c:pt>
                <c:pt idx="2438">
                  <c:v>243.72800000000001</c:v>
                </c:pt>
                <c:pt idx="2439">
                  <c:v>243.828</c:v>
                </c:pt>
                <c:pt idx="2440">
                  <c:v>243.929</c:v>
                </c:pt>
                <c:pt idx="2441">
                  <c:v>244.029</c:v>
                </c:pt>
                <c:pt idx="2442">
                  <c:v>244.12899999999999</c:v>
                </c:pt>
                <c:pt idx="2443">
                  <c:v>244.22900000000001</c:v>
                </c:pt>
                <c:pt idx="2444">
                  <c:v>244.32900000000001</c:v>
                </c:pt>
                <c:pt idx="2445">
                  <c:v>244.428</c:v>
                </c:pt>
                <c:pt idx="2446">
                  <c:v>244.52799999999999</c:v>
                </c:pt>
                <c:pt idx="2447">
                  <c:v>244.62799999999999</c:v>
                </c:pt>
                <c:pt idx="2448">
                  <c:v>244.72800000000001</c:v>
                </c:pt>
                <c:pt idx="2449">
                  <c:v>244.828</c:v>
                </c:pt>
                <c:pt idx="2450">
                  <c:v>244.928</c:v>
                </c:pt>
                <c:pt idx="2451">
                  <c:v>245.02799999999999</c:v>
                </c:pt>
                <c:pt idx="2452">
                  <c:v>245.12799999999999</c:v>
                </c:pt>
                <c:pt idx="2453">
                  <c:v>245.22800000000001</c:v>
                </c:pt>
                <c:pt idx="2454">
                  <c:v>245.327</c:v>
                </c:pt>
                <c:pt idx="2455">
                  <c:v>245.428</c:v>
                </c:pt>
                <c:pt idx="2456">
                  <c:v>245.52799999999999</c:v>
                </c:pt>
                <c:pt idx="2457">
                  <c:v>245.62899999999999</c:v>
                </c:pt>
                <c:pt idx="2458">
                  <c:v>245.72900000000001</c:v>
                </c:pt>
                <c:pt idx="2459">
                  <c:v>245.828</c:v>
                </c:pt>
                <c:pt idx="2460">
                  <c:v>245.929</c:v>
                </c:pt>
                <c:pt idx="2461">
                  <c:v>246.02799999999999</c:v>
                </c:pt>
                <c:pt idx="2462">
                  <c:v>246.12799999999999</c:v>
                </c:pt>
                <c:pt idx="2463">
                  <c:v>246.22800000000001</c:v>
                </c:pt>
                <c:pt idx="2464">
                  <c:v>246.327</c:v>
                </c:pt>
                <c:pt idx="2465">
                  <c:v>246.428</c:v>
                </c:pt>
                <c:pt idx="2466">
                  <c:v>246.52699999999999</c:v>
                </c:pt>
                <c:pt idx="2467">
                  <c:v>246.62799999999999</c:v>
                </c:pt>
                <c:pt idx="2468">
                  <c:v>246.72800000000001</c:v>
                </c:pt>
                <c:pt idx="2469">
                  <c:v>246.827</c:v>
                </c:pt>
                <c:pt idx="2470">
                  <c:v>246.928</c:v>
                </c:pt>
                <c:pt idx="2471">
                  <c:v>247.02699999999999</c:v>
                </c:pt>
                <c:pt idx="2472">
                  <c:v>247.12799999999999</c:v>
                </c:pt>
                <c:pt idx="2473">
                  <c:v>247.227</c:v>
                </c:pt>
                <c:pt idx="2474">
                  <c:v>247.327</c:v>
                </c:pt>
                <c:pt idx="2475">
                  <c:v>247.428</c:v>
                </c:pt>
                <c:pt idx="2476">
                  <c:v>247.52699999999999</c:v>
                </c:pt>
                <c:pt idx="2477">
                  <c:v>247.62799999999999</c:v>
                </c:pt>
                <c:pt idx="2478">
                  <c:v>247.727</c:v>
                </c:pt>
                <c:pt idx="2479">
                  <c:v>247.827</c:v>
                </c:pt>
                <c:pt idx="2480">
                  <c:v>247.92699999999999</c:v>
                </c:pt>
                <c:pt idx="2481">
                  <c:v>248.02699999999999</c:v>
                </c:pt>
                <c:pt idx="2482">
                  <c:v>248.12700000000001</c:v>
                </c:pt>
                <c:pt idx="2483">
                  <c:v>248.227</c:v>
                </c:pt>
                <c:pt idx="2484">
                  <c:v>248.327</c:v>
                </c:pt>
                <c:pt idx="2485">
                  <c:v>248.42699999999999</c:v>
                </c:pt>
                <c:pt idx="2486">
                  <c:v>248.52699999999999</c:v>
                </c:pt>
                <c:pt idx="2487">
                  <c:v>248.62700000000001</c:v>
                </c:pt>
                <c:pt idx="2488">
                  <c:v>248.727</c:v>
                </c:pt>
              </c:numCache>
            </c:numRef>
          </c:xVal>
          <c:yVal>
            <c:numRef>
              <c:f>Sheet1!$U$2:$U$2490</c:f>
              <c:numCache>
                <c:formatCode>General</c:formatCode>
                <c:ptCount val="2489"/>
                <c:pt idx="0">
                  <c:v>22.300809999999998</c:v>
                </c:pt>
                <c:pt idx="1">
                  <c:v>22.3049</c:v>
                </c:pt>
                <c:pt idx="2">
                  <c:v>22.308979999999998</c:v>
                </c:pt>
                <c:pt idx="3">
                  <c:v>22.300809999999998</c:v>
                </c:pt>
                <c:pt idx="4">
                  <c:v>22.30256</c:v>
                </c:pt>
                <c:pt idx="5">
                  <c:v>22.301400000000001</c:v>
                </c:pt>
                <c:pt idx="6">
                  <c:v>22.32939</c:v>
                </c:pt>
                <c:pt idx="7">
                  <c:v>22.34629</c:v>
                </c:pt>
                <c:pt idx="8">
                  <c:v>22.341049999999999</c:v>
                </c:pt>
                <c:pt idx="9">
                  <c:v>22.322970000000002</c:v>
                </c:pt>
                <c:pt idx="10">
                  <c:v>22.336970000000001</c:v>
                </c:pt>
                <c:pt idx="11">
                  <c:v>22.307230000000001</c:v>
                </c:pt>
                <c:pt idx="12">
                  <c:v>22.319479999999999</c:v>
                </c:pt>
                <c:pt idx="13">
                  <c:v>22.325890000000001</c:v>
                </c:pt>
                <c:pt idx="14">
                  <c:v>22.348040000000001</c:v>
                </c:pt>
                <c:pt idx="15">
                  <c:v>22.32414</c:v>
                </c:pt>
                <c:pt idx="16">
                  <c:v>22.352119999999999</c:v>
                </c:pt>
                <c:pt idx="17">
                  <c:v>22.33522</c:v>
                </c:pt>
                <c:pt idx="18">
                  <c:v>22.332889999999999</c:v>
                </c:pt>
                <c:pt idx="19">
                  <c:v>22.346879999999999</c:v>
                </c:pt>
                <c:pt idx="20">
                  <c:v>22.34046</c:v>
                </c:pt>
                <c:pt idx="21">
                  <c:v>22.34047</c:v>
                </c:pt>
                <c:pt idx="22">
                  <c:v>22.339880000000001</c:v>
                </c:pt>
                <c:pt idx="23">
                  <c:v>22.306650000000001</c:v>
                </c:pt>
                <c:pt idx="24">
                  <c:v>22.31306</c:v>
                </c:pt>
                <c:pt idx="25">
                  <c:v>22.322980000000001</c:v>
                </c:pt>
                <c:pt idx="26">
                  <c:v>22.339300000000001</c:v>
                </c:pt>
                <c:pt idx="27">
                  <c:v>22.330549999999999</c:v>
                </c:pt>
                <c:pt idx="28">
                  <c:v>22.349789999999999</c:v>
                </c:pt>
                <c:pt idx="29">
                  <c:v>22.353870000000001</c:v>
                </c:pt>
                <c:pt idx="30">
                  <c:v>22.346869999999999</c:v>
                </c:pt>
                <c:pt idx="31">
                  <c:v>22.323550000000001</c:v>
                </c:pt>
                <c:pt idx="32">
                  <c:v>22.328800000000001</c:v>
                </c:pt>
                <c:pt idx="33">
                  <c:v>22.317720000000001</c:v>
                </c:pt>
                <c:pt idx="34">
                  <c:v>22.339300000000001</c:v>
                </c:pt>
                <c:pt idx="35">
                  <c:v>22.34571</c:v>
                </c:pt>
                <c:pt idx="36">
                  <c:v>22.338709999999999</c:v>
                </c:pt>
                <c:pt idx="37">
                  <c:v>22.332879999999999</c:v>
                </c:pt>
                <c:pt idx="38">
                  <c:v>22.324719999999999</c:v>
                </c:pt>
                <c:pt idx="39">
                  <c:v>22.32939</c:v>
                </c:pt>
                <c:pt idx="40">
                  <c:v>22.325310000000002</c:v>
                </c:pt>
                <c:pt idx="41">
                  <c:v>22.312480000000001</c:v>
                </c:pt>
                <c:pt idx="42">
                  <c:v>22.333469999999998</c:v>
                </c:pt>
                <c:pt idx="43">
                  <c:v>22.330549999999999</c:v>
                </c:pt>
                <c:pt idx="44">
                  <c:v>22.332889999999999</c:v>
                </c:pt>
                <c:pt idx="45">
                  <c:v>22.35446</c:v>
                </c:pt>
                <c:pt idx="46">
                  <c:v>22.355039999999999</c:v>
                </c:pt>
                <c:pt idx="47">
                  <c:v>22.34629</c:v>
                </c:pt>
                <c:pt idx="48">
                  <c:v>22.352709999999998</c:v>
                </c:pt>
                <c:pt idx="49">
                  <c:v>22.370190000000001</c:v>
                </c:pt>
                <c:pt idx="50">
                  <c:v>22.329969999999999</c:v>
                </c:pt>
                <c:pt idx="51">
                  <c:v>22.336970000000001</c:v>
                </c:pt>
                <c:pt idx="52">
                  <c:v>22.333459999999999</c:v>
                </c:pt>
                <c:pt idx="53">
                  <c:v>22.349789999999999</c:v>
                </c:pt>
                <c:pt idx="54">
                  <c:v>22.34337</c:v>
                </c:pt>
                <c:pt idx="55">
                  <c:v>22.32939</c:v>
                </c:pt>
                <c:pt idx="56">
                  <c:v>22.33522</c:v>
                </c:pt>
                <c:pt idx="57">
                  <c:v>22.334050000000001</c:v>
                </c:pt>
                <c:pt idx="58">
                  <c:v>22.33522</c:v>
                </c:pt>
                <c:pt idx="59">
                  <c:v>22.336970000000001</c:v>
                </c:pt>
                <c:pt idx="60">
                  <c:v>22.33755</c:v>
                </c:pt>
                <c:pt idx="61">
                  <c:v>22.333469999999998</c:v>
                </c:pt>
                <c:pt idx="62">
                  <c:v>22.317139999999998</c:v>
                </c:pt>
                <c:pt idx="63">
                  <c:v>22.31889</c:v>
                </c:pt>
                <c:pt idx="64">
                  <c:v>22.314229999999998</c:v>
                </c:pt>
                <c:pt idx="65">
                  <c:v>22.320640000000001</c:v>
                </c:pt>
                <c:pt idx="66">
                  <c:v>22.321809999999999</c:v>
                </c:pt>
                <c:pt idx="67">
                  <c:v>22.30256</c:v>
                </c:pt>
                <c:pt idx="68">
                  <c:v>22.32414</c:v>
                </c:pt>
                <c:pt idx="69">
                  <c:v>22.341629999999999</c:v>
                </c:pt>
                <c:pt idx="70">
                  <c:v>22.355619999999998</c:v>
                </c:pt>
                <c:pt idx="71">
                  <c:v>22.366700000000002</c:v>
                </c:pt>
                <c:pt idx="72">
                  <c:v>22.34863</c:v>
                </c:pt>
                <c:pt idx="73">
                  <c:v>22.3323</c:v>
                </c:pt>
                <c:pt idx="74">
                  <c:v>22.345130000000001</c:v>
                </c:pt>
                <c:pt idx="75">
                  <c:v>22.32414</c:v>
                </c:pt>
                <c:pt idx="76">
                  <c:v>22.333469999999998</c:v>
                </c:pt>
                <c:pt idx="77">
                  <c:v>22.32647</c:v>
                </c:pt>
                <c:pt idx="78">
                  <c:v>22.367280000000001</c:v>
                </c:pt>
                <c:pt idx="79">
                  <c:v>22.360279999999999</c:v>
                </c:pt>
                <c:pt idx="80">
                  <c:v>22.33813</c:v>
                </c:pt>
                <c:pt idx="81">
                  <c:v>22.34571</c:v>
                </c:pt>
                <c:pt idx="82">
                  <c:v>22.38185</c:v>
                </c:pt>
                <c:pt idx="83">
                  <c:v>22.359120000000001</c:v>
                </c:pt>
                <c:pt idx="84">
                  <c:v>22.348040000000001</c:v>
                </c:pt>
                <c:pt idx="85">
                  <c:v>22.347460000000002</c:v>
                </c:pt>
                <c:pt idx="86">
                  <c:v>22.343959999999999</c:v>
                </c:pt>
                <c:pt idx="87">
                  <c:v>22.328800000000001</c:v>
                </c:pt>
                <c:pt idx="88">
                  <c:v>22.34629</c:v>
                </c:pt>
                <c:pt idx="89">
                  <c:v>22.332889999999999</c:v>
                </c:pt>
                <c:pt idx="90">
                  <c:v>22.345130000000001</c:v>
                </c:pt>
                <c:pt idx="91">
                  <c:v>22.325890000000001</c:v>
                </c:pt>
                <c:pt idx="92">
                  <c:v>22.350370000000002</c:v>
                </c:pt>
                <c:pt idx="93">
                  <c:v>22.334050000000001</c:v>
                </c:pt>
                <c:pt idx="94">
                  <c:v>22.339880000000001</c:v>
                </c:pt>
                <c:pt idx="95">
                  <c:v>22.36495</c:v>
                </c:pt>
                <c:pt idx="96">
                  <c:v>22.342210000000001</c:v>
                </c:pt>
                <c:pt idx="97">
                  <c:v>22.369019999999999</c:v>
                </c:pt>
                <c:pt idx="98">
                  <c:v>22.360869999999998</c:v>
                </c:pt>
                <c:pt idx="99">
                  <c:v>22.367280000000001</c:v>
                </c:pt>
                <c:pt idx="100">
                  <c:v>22.359120000000001</c:v>
                </c:pt>
                <c:pt idx="101">
                  <c:v>22.324719999999999</c:v>
                </c:pt>
                <c:pt idx="102">
                  <c:v>22.317139999999998</c:v>
                </c:pt>
                <c:pt idx="103">
                  <c:v>22.334630000000001</c:v>
                </c:pt>
                <c:pt idx="104">
                  <c:v>22.356780000000001</c:v>
                </c:pt>
                <c:pt idx="105">
                  <c:v>22.319479999999999</c:v>
                </c:pt>
                <c:pt idx="106">
                  <c:v>22.325310000000002</c:v>
                </c:pt>
                <c:pt idx="107">
                  <c:v>22.327639999999999</c:v>
                </c:pt>
                <c:pt idx="108">
                  <c:v>22.362030000000001</c:v>
                </c:pt>
                <c:pt idx="109">
                  <c:v>22.355039999999999</c:v>
                </c:pt>
                <c:pt idx="110">
                  <c:v>22.378350000000001</c:v>
                </c:pt>
                <c:pt idx="111">
                  <c:v>22.413309999999999</c:v>
                </c:pt>
                <c:pt idx="112">
                  <c:v>22.405159999999999</c:v>
                </c:pt>
                <c:pt idx="113">
                  <c:v>22.3766</c:v>
                </c:pt>
                <c:pt idx="114">
                  <c:v>22.397580000000001</c:v>
                </c:pt>
                <c:pt idx="115">
                  <c:v>22.39875</c:v>
                </c:pt>
                <c:pt idx="116">
                  <c:v>22.403410000000001</c:v>
                </c:pt>
                <c:pt idx="117">
                  <c:v>22.37369</c:v>
                </c:pt>
                <c:pt idx="118">
                  <c:v>22.39875</c:v>
                </c:pt>
                <c:pt idx="119">
                  <c:v>22.384180000000001</c:v>
                </c:pt>
                <c:pt idx="120">
                  <c:v>22.400500000000001</c:v>
                </c:pt>
                <c:pt idx="121">
                  <c:v>22.394670000000001</c:v>
                </c:pt>
                <c:pt idx="122">
                  <c:v>22.39059</c:v>
                </c:pt>
                <c:pt idx="123">
                  <c:v>22.42089</c:v>
                </c:pt>
                <c:pt idx="124">
                  <c:v>22.417390000000001</c:v>
                </c:pt>
                <c:pt idx="125">
                  <c:v>22.386510000000001</c:v>
                </c:pt>
                <c:pt idx="126">
                  <c:v>22.387090000000001</c:v>
                </c:pt>
                <c:pt idx="127">
                  <c:v>22.3935</c:v>
                </c:pt>
                <c:pt idx="128">
                  <c:v>22.40457</c:v>
                </c:pt>
                <c:pt idx="129">
                  <c:v>22.39059</c:v>
                </c:pt>
                <c:pt idx="130">
                  <c:v>22.39583</c:v>
                </c:pt>
                <c:pt idx="131">
                  <c:v>22.37602</c:v>
                </c:pt>
                <c:pt idx="132">
                  <c:v>22.347460000000002</c:v>
                </c:pt>
                <c:pt idx="133">
                  <c:v>22.33813</c:v>
                </c:pt>
                <c:pt idx="134">
                  <c:v>22.317139999999998</c:v>
                </c:pt>
                <c:pt idx="135">
                  <c:v>22.349209999999999</c:v>
                </c:pt>
                <c:pt idx="136">
                  <c:v>22.317720000000001</c:v>
                </c:pt>
                <c:pt idx="137">
                  <c:v>22.345130000000001</c:v>
                </c:pt>
                <c:pt idx="138">
                  <c:v>22.348040000000001</c:v>
                </c:pt>
                <c:pt idx="139">
                  <c:v>22.3597</c:v>
                </c:pt>
                <c:pt idx="140">
                  <c:v>22.3428</c:v>
                </c:pt>
                <c:pt idx="141">
                  <c:v>22.350370000000002</c:v>
                </c:pt>
                <c:pt idx="142">
                  <c:v>22.332889999999999</c:v>
                </c:pt>
                <c:pt idx="143">
                  <c:v>22.306059999999999</c:v>
                </c:pt>
                <c:pt idx="144">
                  <c:v>22.305479999999999</c:v>
                </c:pt>
                <c:pt idx="145">
                  <c:v>22.331140000000001</c:v>
                </c:pt>
                <c:pt idx="146">
                  <c:v>22.310140000000001</c:v>
                </c:pt>
                <c:pt idx="147">
                  <c:v>22.33522</c:v>
                </c:pt>
                <c:pt idx="148">
                  <c:v>22.339300000000001</c:v>
                </c:pt>
                <c:pt idx="149">
                  <c:v>22.358540000000001</c:v>
                </c:pt>
                <c:pt idx="150">
                  <c:v>22.374860000000002</c:v>
                </c:pt>
                <c:pt idx="151">
                  <c:v>22.366700000000002</c:v>
                </c:pt>
                <c:pt idx="152">
                  <c:v>22.343959999999999</c:v>
                </c:pt>
                <c:pt idx="153">
                  <c:v>22.334050000000001</c:v>
                </c:pt>
                <c:pt idx="154">
                  <c:v>22.338719999999999</c:v>
                </c:pt>
                <c:pt idx="155">
                  <c:v>22.359120000000001</c:v>
                </c:pt>
                <c:pt idx="156">
                  <c:v>22.364360000000001</c:v>
                </c:pt>
                <c:pt idx="157">
                  <c:v>22.336379999999998</c:v>
                </c:pt>
                <c:pt idx="158">
                  <c:v>22.3597</c:v>
                </c:pt>
                <c:pt idx="159">
                  <c:v>22.33755</c:v>
                </c:pt>
                <c:pt idx="160">
                  <c:v>22.336970000000001</c:v>
                </c:pt>
                <c:pt idx="161">
                  <c:v>22.345130000000001</c:v>
                </c:pt>
                <c:pt idx="162">
                  <c:v>22.341629999999999</c:v>
                </c:pt>
                <c:pt idx="163">
                  <c:v>22.35445</c:v>
                </c:pt>
                <c:pt idx="164">
                  <c:v>22.355039999999999</c:v>
                </c:pt>
                <c:pt idx="165">
                  <c:v>22.374269999999999</c:v>
                </c:pt>
                <c:pt idx="166">
                  <c:v>22.352709999999998</c:v>
                </c:pt>
                <c:pt idx="167">
                  <c:v>22.352119999999999</c:v>
                </c:pt>
                <c:pt idx="168">
                  <c:v>22.353870000000001</c:v>
                </c:pt>
                <c:pt idx="169">
                  <c:v>22.349789999999999</c:v>
                </c:pt>
                <c:pt idx="170">
                  <c:v>22.352119999999999</c:v>
                </c:pt>
                <c:pt idx="171">
                  <c:v>22.348040000000001</c:v>
                </c:pt>
                <c:pt idx="172">
                  <c:v>22.352709999999998</c:v>
                </c:pt>
                <c:pt idx="173">
                  <c:v>22.356780000000001</c:v>
                </c:pt>
                <c:pt idx="174">
                  <c:v>22.3428</c:v>
                </c:pt>
                <c:pt idx="175">
                  <c:v>22.314810000000001</c:v>
                </c:pt>
                <c:pt idx="176">
                  <c:v>22.310140000000001</c:v>
                </c:pt>
                <c:pt idx="177">
                  <c:v>22.31306</c:v>
                </c:pt>
                <c:pt idx="178">
                  <c:v>22.316559999999999</c:v>
                </c:pt>
                <c:pt idx="179">
                  <c:v>22.319479999999999</c:v>
                </c:pt>
                <c:pt idx="180">
                  <c:v>22.330549999999999</c:v>
                </c:pt>
                <c:pt idx="181">
                  <c:v>22.304310000000001</c:v>
                </c:pt>
                <c:pt idx="182">
                  <c:v>22.313639999999999</c:v>
                </c:pt>
                <c:pt idx="183">
                  <c:v>22.328800000000001</c:v>
                </c:pt>
                <c:pt idx="184">
                  <c:v>22.315390000000001</c:v>
                </c:pt>
                <c:pt idx="185">
                  <c:v>22.304310000000001</c:v>
                </c:pt>
                <c:pt idx="186">
                  <c:v>22.311309999999999</c:v>
                </c:pt>
                <c:pt idx="187">
                  <c:v>22.300229999999999</c:v>
                </c:pt>
                <c:pt idx="188">
                  <c:v>22.319479999999999</c:v>
                </c:pt>
                <c:pt idx="189">
                  <c:v>22.32647</c:v>
                </c:pt>
                <c:pt idx="190">
                  <c:v>22.322980000000001</c:v>
                </c:pt>
                <c:pt idx="191">
                  <c:v>22.311309999999999</c:v>
                </c:pt>
                <c:pt idx="192">
                  <c:v>22.292069999999999</c:v>
                </c:pt>
                <c:pt idx="193">
                  <c:v>22.30489</c:v>
                </c:pt>
                <c:pt idx="194">
                  <c:v>22.31073</c:v>
                </c:pt>
                <c:pt idx="195">
                  <c:v>22.377189999999999</c:v>
                </c:pt>
                <c:pt idx="196">
                  <c:v>22.377770000000002</c:v>
                </c:pt>
                <c:pt idx="197">
                  <c:v>22.3597</c:v>
                </c:pt>
                <c:pt idx="198">
                  <c:v>22.371359999999999</c:v>
                </c:pt>
                <c:pt idx="199">
                  <c:v>22.367280000000001</c:v>
                </c:pt>
                <c:pt idx="200">
                  <c:v>22.369029999999999</c:v>
                </c:pt>
                <c:pt idx="201">
                  <c:v>22.35679</c:v>
                </c:pt>
                <c:pt idx="202">
                  <c:v>22.356200000000001</c:v>
                </c:pt>
                <c:pt idx="203">
                  <c:v>22.361450000000001</c:v>
                </c:pt>
                <c:pt idx="204">
                  <c:v>22.357949999999999</c:v>
                </c:pt>
                <c:pt idx="205">
                  <c:v>22.357949999999999</c:v>
                </c:pt>
                <c:pt idx="206">
                  <c:v>22.369610000000002</c:v>
                </c:pt>
                <c:pt idx="207">
                  <c:v>22.377770000000002</c:v>
                </c:pt>
                <c:pt idx="208">
                  <c:v>22.36844</c:v>
                </c:pt>
                <c:pt idx="209">
                  <c:v>22.361450000000001</c:v>
                </c:pt>
                <c:pt idx="210">
                  <c:v>22.38476</c:v>
                </c:pt>
                <c:pt idx="211">
                  <c:v>22.385339999999999</c:v>
                </c:pt>
                <c:pt idx="212">
                  <c:v>22.386510000000001</c:v>
                </c:pt>
                <c:pt idx="213">
                  <c:v>22.357949999999999</c:v>
                </c:pt>
                <c:pt idx="214">
                  <c:v>22.339880000000001</c:v>
                </c:pt>
                <c:pt idx="215">
                  <c:v>22.273399999999999</c:v>
                </c:pt>
                <c:pt idx="216">
                  <c:v>22.260560000000002</c:v>
                </c:pt>
                <c:pt idx="217">
                  <c:v>22.241309999999999</c:v>
                </c:pt>
                <c:pt idx="218">
                  <c:v>22.222629999999999</c:v>
                </c:pt>
                <c:pt idx="219">
                  <c:v>22.23781</c:v>
                </c:pt>
                <c:pt idx="220">
                  <c:v>22.233139999999999</c:v>
                </c:pt>
                <c:pt idx="221">
                  <c:v>22.212720000000001</c:v>
                </c:pt>
                <c:pt idx="222">
                  <c:v>22.210380000000001</c:v>
                </c:pt>
                <c:pt idx="223">
                  <c:v>22.212129999999998</c:v>
                </c:pt>
                <c:pt idx="224">
                  <c:v>22.206880000000002</c:v>
                </c:pt>
                <c:pt idx="225">
                  <c:v>22.209209999999999</c:v>
                </c:pt>
                <c:pt idx="226">
                  <c:v>22.207460000000001</c:v>
                </c:pt>
                <c:pt idx="227">
                  <c:v>22.202210000000001</c:v>
                </c:pt>
                <c:pt idx="228">
                  <c:v>22.198709999999998</c:v>
                </c:pt>
                <c:pt idx="229">
                  <c:v>22.216799999999999</c:v>
                </c:pt>
                <c:pt idx="230">
                  <c:v>22.23198</c:v>
                </c:pt>
                <c:pt idx="231">
                  <c:v>22.22906</c:v>
                </c:pt>
                <c:pt idx="232">
                  <c:v>22.201630000000002</c:v>
                </c:pt>
                <c:pt idx="233">
                  <c:v>22.209800000000001</c:v>
                </c:pt>
                <c:pt idx="234">
                  <c:v>22.215050000000002</c:v>
                </c:pt>
                <c:pt idx="235">
                  <c:v>22.2273</c:v>
                </c:pt>
                <c:pt idx="236">
                  <c:v>22.283899999999999</c:v>
                </c:pt>
                <c:pt idx="237">
                  <c:v>22.274570000000001</c:v>
                </c:pt>
                <c:pt idx="238">
                  <c:v>22.297319999999999</c:v>
                </c:pt>
                <c:pt idx="239">
                  <c:v>22.298480000000001</c:v>
                </c:pt>
                <c:pt idx="240">
                  <c:v>22.286809999999999</c:v>
                </c:pt>
                <c:pt idx="241">
                  <c:v>22.334630000000001</c:v>
                </c:pt>
                <c:pt idx="242">
                  <c:v>22.317730000000001</c:v>
                </c:pt>
                <c:pt idx="243">
                  <c:v>22.322970000000002</c:v>
                </c:pt>
                <c:pt idx="244">
                  <c:v>22.331140000000001</c:v>
                </c:pt>
                <c:pt idx="245">
                  <c:v>22.32122</c:v>
                </c:pt>
                <c:pt idx="246">
                  <c:v>22.314810000000001</c:v>
                </c:pt>
                <c:pt idx="247">
                  <c:v>22.309560000000001</c:v>
                </c:pt>
                <c:pt idx="248">
                  <c:v>22.336379999999998</c:v>
                </c:pt>
                <c:pt idx="249">
                  <c:v>22.328800000000001</c:v>
                </c:pt>
                <c:pt idx="250">
                  <c:v>22.322389999999999</c:v>
                </c:pt>
                <c:pt idx="251">
                  <c:v>22.321809999999999</c:v>
                </c:pt>
                <c:pt idx="252">
                  <c:v>22.322389999999999</c:v>
                </c:pt>
                <c:pt idx="253">
                  <c:v>22.28623</c:v>
                </c:pt>
                <c:pt idx="254">
                  <c:v>22.289149999999999</c:v>
                </c:pt>
                <c:pt idx="255">
                  <c:v>22.277480000000001</c:v>
                </c:pt>
                <c:pt idx="256">
                  <c:v>22.287400000000002</c:v>
                </c:pt>
                <c:pt idx="257">
                  <c:v>22.3323</c:v>
                </c:pt>
                <c:pt idx="258">
                  <c:v>22.32414</c:v>
                </c:pt>
                <c:pt idx="259">
                  <c:v>22.323550000000001</c:v>
                </c:pt>
                <c:pt idx="260">
                  <c:v>22.31598</c:v>
                </c:pt>
                <c:pt idx="261">
                  <c:v>22.31598</c:v>
                </c:pt>
                <c:pt idx="262">
                  <c:v>22.334050000000001</c:v>
                </c:pt>
                <c:pt idx="263">
                  <c:v>22.30781</c:v>
                </c:pt>
                <c:pt idx="264">
                  <c:v>22.321809999999999</c:v>
                </c:pt>
                <c:pt idx="265">
                  <c:v>22.324719999999999</c:v>
                </c:pt>
                <c:pt idx="266">
                  <c:v>22.319479999999999</c:v>
                </c:pt>
                <c:pt idx="267">
                  <c:v>22.32122</c:v>
                </c:pt>
                <c:pt idx="268">
                  <c:v>22.32705</c:v>
                </c:pt>
                <c:pt idx="269">
                  <c:v>22.336960000000001</c:v>
                </c:pt>
                <c:pt idx="270">
                  <c:v>22.329969999999999</c:v>
                </c:pt>
                <c:pt idx="271">
                  <c:v>22.30198</c:v>
                </c:pt>
                <c:pt idx="272">
                  <c:v>22.334630000000001</c:v>
                </c:pt>
                <c:pt idx="273">
                  <c:v>22.322970000000002</c:v>
                </c:pt>
                <c:pt idx="274">
                  <c:v>22.29965</c:v>
                </c:pt>
                <c:pt idx="275">
                  <c:v>22.324719999999999</c:v>
                </c:pt>
                <c:pt idx="276">
                  <c:v>22.311900000000001</c:v>
                </c:pt>
                <c:pt idx="277">
                  <c:v>22.2804</c:v>
                </c:pt>
                <c:pt idx="278">
                  <c:v>22.317720000000001</c:v>
                </c:pt>
                <c:pt idx="279">
                  <c:v>22.263480000000001</c:v>
                </c:pt>
                <c:pt idx="280">
                  <c:v>22.257059999999999</c:v>
                </c:pt>
                <c:pt idx="281">
                  <c:v>22.2804</c:v>
                </c:pt>
                <c:pt idx="282">
                  <c:v>22.272819999999999</c:v>
                </c:pt>
                <c:pt idx="283">
                  <c:v>22.262899999999998</c:v>
                </c:pt>
                <c:pt idx="284">
                  <c:v>22.263480000000001</c:v>
                </c:pt>
                <c:pt idx="285">
                  <c:v>22.279820000000001</c:v>
                </c:pt>
                <c:pt idx="286">
                  <c:v>22.27806</c:v>
                </c:pt>
                <c:pt idx="287">
                  <c:v>22.271059999999999</c:v>
                </c:pt>
                <c:pt idx="288">
                  <c:v>22.28623</c:v>
                </c:pt>
                <c:pt idx="289">
                  <c:v>22.27223</c:v>
                </c:pt>
                <c:pt idx="290">
                  <c:v>22.28565</c:v>
                </c:pt>
                <c:pt idx="291">
                  <c:v>22.286809999999999</c:v>
                </c:pt>
                <c:pt idx="292">
                  <c:v>22.25065</c:v>
                </c:pt>
                <c:pt idx="293">
                  <c:v>22.28565</c:v>
                </c:pt>
                <c:pt idx="294">
                  <c:v>22.278649999999999</c:v>
                </c:pt>
                <c:pt idx="295">
                  <c:v>22.286819999999999</c:v>
                </c:pt>
                <c:pt idx="296">
                  <c:v>22.260560000000002</c:v>
                </c:pt>
                <c:pt idx="297">
                  <c:v>22.273399999999999</c:v>
                </c:pt>
                <c:pt idx="298">
                  <c:v>22.297899999999998</c:v>
                </c:pt>
                <c:pt idx="299">
                  <c:v>22.3323</c:v>
                </c:pt>
                <c:pt idx="300">
                  <c:v>22.357949999999999</c:v>
                </c:pt>
                <c:pt idx="301">
                  <c:v>22.358540000000001</c:v>
                </c:pt>
                <c:pt idx="302">
                  <c:v>22.377189999999999</c:v>
                </c:pt>
                <c:pt idx="303">
                  <c:v>22.377189999999999</c:v>
                </c:pt>
                <c:pt idx="304">
                  <c:v>22.3935</c:v>
                </c:pt>
                <c:pt idx="305">
                  <c:v>22.359120000000001</c:v>
                </c:pt>
                <c:pt idx="306">
                  <c:v>22.37602</c:v>
                </c:pt>
                <c:pt idx="307">
                  <c:v>22.38185</c:v>
                </c:pt>
                <c:pt idx="308">
                  <c:v>22.402830000000002</c:v>
                </c:pt>
                <c:pt idx="309">
                  <c:v>22.381260000000001</c:v>
                </c:pt>
                <c:pt idx="310">
                  <c:v>22.366109999999999</c:v>
                </c:pt>
                <c:pt idx="311">
                  <c:v>22.362030000000001</c:v>
                </c:pt>
                <c:pt idx="312">
                  <c:v>22.385929999999998</c:v>
                </c:pt>
                <c:pt idx="313">
                  <c:v>22.372520000000002</c:v>
                </c:pt>
                <c:pt idx="314">
                  <c:v>22.363199999999999</c:v>
                </c:pt>
                <c:pt idx="315">
                  <c:v>22.353290000000001</c:v>
                </c:pt>
                <c:pt idx="316">
                  <c:v>22.350960000000001</c:v>
                </c:pt>
                <c:pt idx="317">
                  <c:v>22.355039999999999</c:v>
                </c:pt>
                <c:pt idx="318">
                  <c:v>22.361450000000001</c:v>
                </c:pt>
                <c:pt idx="319">
                  <c:v>22.339880000000001</c:v>
                </c:pt>
                <c:pt idx="320">
                  <c:v>22.317730000000001</c:v>
                </c:pt>
                <c:pt idx="321">
                  <c:v>22.320060000000002</c:v>
                </c:pt>
                <c:pt idx="322">
                  <c:v>22.290900000000001</c:v>
                </c:pt>
                <c:pt idx="323">
                  <c:v>22.300229999999999</c:v>
                </c:pt>
                <c:pt idx="324">
                  <c:v>22.305479999999999</c:v>
                </c:pt>
                <c:pt idx="325">
                  <c:v>22.303730000000002</c:v>
                </c:pt>
                <c:pt idx="326">
                  <c:v>22.30781</c:v>
                </c:pt>
                <c:pt idx="327">
                  <c:v>22.295559999999998</c:v>
                </c:pt>
                <c:pt idx="328">
                  <c:v>22.297319999999999</c:v>
                </c:pt>
                <c:pt idx="329">
                  <c:v>22.28623</c:v>
                </c:pt>
                <c:pt idx="330">
                  <c:v>22.313639999999999</c:v>
                </c:pt>
                <c:pt idx="331">
                  <c:v>22.31073</c:v>
                </c:pt>
                <c:pt idx="332">
                  <c:v>22.31015</c:v>
                </c:pt>
                <c:pt idx="333">
                  <c:v>22.31015</c:v>
                </c:pt>
                <c:pt idx="334">
                  <c:v>22.329969999999999</c:v>
                </c:pt>
                <c:pt idx="335">
                  <c:v>22.339289999999998</c:v>
                </c:pt>
                <c:pt idx="336">
                  <c:v>22.343959999999999</c:v>
                </c:pt>
                <c:pt idx="337">
                  <c:v>22.319469999999999</c:v>
                </c:pt>
                <c:pt idx="338">
                  <c:v>22.346879999999999</c:v>
                </c:pt>
                <c:pt idx="339">
                  <c:v>22.334630000000001</c:v>
                </c:pt>
                <c:pt idx="340">
                  <c:v>22.324719999999999</c:v>
                </c:pt>
                <c:pt idx="341">
                  <c:v>22.331720000000001</c:v>
                </c:pt>
                <c:pt idx="342">
                  <c:v>22.35154</c:v>
                </c:pt>
                <c:pt idx="343">
                  <c:v>22.355619999999998</c:v>
                </c:pt>
                <c:pt idx="344">
                  <c:v>22.322980000000001</c:v>
                </c:pt>
                <c:pt idx="345">
                  <c:v>22.327059999999999</c:v>
                </c:pt>
                <c:pt idx="346">
                  <c:v>22.35445</c:v>
                </c:pt>
                <c:pt idx="347">
                  <c:v>22.35445</c:v>
                </c:pt>
                <c:pt idx="348">
                  <c:v>22.325890000000001</c:v>
                </c:pt>
                <c:pt idx="349">
                  <c:v>22.353870000000001</c:v>
                </c:pt>
                <c:pt idx="350">
                  <c:v>22.341049999999999</c:v>
                </c:pt>
                <c:pt idx="351">
                  <c:v>22.33522</c:v>
                </c:pt>
                <c:pt idx="352">
                  <c:v>22.297319999999999</c:v>
                </c:pt>
                <c:pt idx="353">
                  <c:v>22.282150000000001</c:v>
                </c:pt>
                <c:pt idx="354">
                  <c:v>22.282730000000001</c:v>
                </c:pt>
                <c:pt idx="355">
                  <c:v>22.27281</c:v>
                </c:pt>
                <c:pt idx="356">
                  <c:v>22.287980000000001</c:v>
                </c:pt>
                <c:pt idx="357">
                  <c:v>22.265820000000001</c:v>
                </c:pt>
                <c:pt idx="358">
                  <c:v>22.296150000000001</c:v>
                </c:pt>
                <c:pt idx="359">
                  <c:v>22.289729999999999</c:v>
                </c:pt>
                <c:pt idx="360">
                  <c:v>22.270479999999999</c:v>
                </c:pt>
                <c:pt idx="361">
                  <c:v>22.26465</c:v>
                </c:pt>
                <c:pt idx="362">
                  <c:v>22.275729999999999</c:v>
                </c:pt>
                <c:pt idx="363">
                  <c:v>22.255310000000001</c:v>
                </c:pt>
                <c:pt idx="364">
                  <c:v>22.257650000000002</c:v>
                </c:pt>
                <c:pt idx="365">
                  <c:v>22.26465</c:v>
                </c:pt>
                <c:pt idx="366">
                  <c:v>22.24539</c:v>
                </c:pt>
                <c:pt idx="367">
                  <c:v>22.250060000000001</c:v>
                </c:pt>
                <c:pt idx="368">
                  <c:v>22.258230000000001</c:v>
                </c:pt>
                <c:pt idx="369">
                  <c:v>22.270479999999999</c:v>
                </c:pt>
                <c:pt idx="370">
                  <c:v>22.300219999999999</c:v>
                </c:pt>
                <c:pt idx="371">
                  <c:v>22.230219999999999</c:v>
                </c:pt>
                <c:pt idx="372">
                  <c:v>22.275729999999999</c:v>
                </c:pt>
                <c:pt idx="373">
                  <c:v>22.28856</c:v>
                </c:pt>
                <c:pt idx="374">
                  <c:v>22.293230000000001</c:v>
                </c:pt>
                <c:pt idx="375">
                  <c:v>22.30256</c:v>
                </c:pt>
                <c:pt idx="376">
                  <c:v>22.3049</c:v>
                </c:pt>
                <c:pt idx="377">
                  <c:v>22.299060000000001</c:v>
                </c:pt>
                <c:pt idx="378">
                  <c:v>22.308399999999999</c:v>
                </c:pt>
                <c:pt idx="379">
                  <c:v>22.294979999999999</c:v>
                </c:pt>
                <c:pt idx="380">
                  <c:v>22.293230000000001</c:v>
                </c:pt>
                <c:pt idx="381">
                  <c:v>22.320640000000001</c:v>
                </c:pt>
                <c:pt idx="382">
                  <c:v>22.299060000000001</c:v>
                </c:pt>
                <c:pt idx="383">
                  <c:v>22.304310000000001</c:v>
                </c:pt>
                <c:pt idx="384">
                  <c:v>22.294979999999999</c:v>
                </c:pt>
                <c:pt idx="385">
                  <c:v>22.31889</c:v>
                </c:pt>
                <c:pt idx="386">
                  <c:v>22.331720000000001</c:v>
                </c:pt>
                <c:pt idx="387">
                  <c:v>22.314810000000001</c:v>
                </c:pt>
                <c:pt idx="388">
                  <c:v>22.31831</c:v>
                </c:pt>
                <c:pt idx="389">
                  <c:v>22.318300000000001</c:v>
                </c:pt>
                <c:pt idx="390">
                  <c:v>22.320060000000002</c:v>
                </c:pt>
                <c:pt idx="391">
                  <c:v>22.292649999999998</c:v>
                </c:pt>
                <c:pt idx="392">
                  <c:v>22.311309999999999</c:v>
                </c:pt>
                <c:pt idx="393">
                  <c:v>22.336970000000001</c:v>
                </c:pt>
                <c:pt idx="394">
                  <c:v>22.32414</c:v>
                </c:pt>
                <c:pt idx="395">
                  <c:v>22.30256</c:v>
                </c:pt>
                <c:pt idx="396">
                  <c:v>22.30256</c:v>
                </c:pt>
                <c:pt idx="397">
                  <c:v>22.334630000000001</c:v>
                </c:pt>
                <c:pt idx="398">
                  <c:v>22.341049999999999</c:v>
                </c:pt>
                <c:pt idx="399">
                  <c:v>22.349789999999999</c:v>
                </c:pt>
                <c:pt idx="400">
                  <c:v>22.349789999999999</c:v>
                </c:pt>
                <c:pt idx="401">
                  <c:v>22.360279999999999</c:v>
                </c:pt>
                <c:pt idx="402">
                  <c:v>22.37369</c:v>
                </c:pt>
                <c:pt idx="403">
                  <c:v>22.35446</c:v>
                </c:pt>
                <c:pt idx="404">
                  <c:v>22.35154</c:v>
                </c:pt>
                <c:pt idx="405">
                  <c:v>22.362030000000001</c:v>
                </c:pt>
                <c:pt idx="406">
                  <c:v>22.40691</c:v>
                </c:pt>
                <c:pt idx="407">
                  <c:v>22.46922</c:v>
                </c:pt>
                <c:pt idx="408">
                  <c:v>22.494250000000001</c:v>
                </c:pt>
                <c:pt idx="409">
                  <c:v>22.516950000000001</c:v>
                </c:pt>
                <c:pt idx="410">
                  <c:v>22.579160000000002</c:v>
                </c:pt>
                <c:pt idx="411">
                  <c:v>22.607679999999998</c:v>
                </c:pt>
                <c:pt idx="412">
                  <c:v>22.667549999999999</c:v>
                </c:pt>
                <c:pt idx="413">
                  <c:v>22.700659999999999</c:v>
                </c:pt>
                <c:pt idx="414">
                  <c:v>22.794180000000001</c:v>
                </c:pt>
                <c:pt idx="415">
                  <c:v>22.8261</c:v>
                </c:pt>
                <c:pt idx="416">
                  <c:v>22.811589999999999</c:v>
                </c:pt>
                <c:pt idx="417">
                  <c:v>22.82957</c:v>
                </c:pt>
                <c:pt idx="418">
                  <c:v>22.874279999999999</c:v>
                </c:pt>
                <c:pt idx="419">
                  <c:v>22.88646</c:v>
                </c:pt>
                <c:pt idx="420">
                  <c:v>22.911370000000002</c:v>
                </c:pt>
                <c:pt idx="421">
                  <c:v>22.90269</c:v>
                </c:pt>
                <c:pt idx="422">
                  <c:v>22.900379999999998</c:v>
                </c:pt>
                <c:pt idx="423">
                  <c:v>22.898630000000001</c:v>
                </c:pt>
                <c:pt idx="424">
                  <c:v>22.88242</c:v>
                </c:pt>
                <c:pt idx="425">
                  <c:v>22.906199999999998</c:v>
                </c:pt>
                <c:pt idx="426">
                  <c:v>22.93637</c:v>
                </c:pt>
                <c:pt idx="427">
                  <c:v>22.906179999999999</c:v>
                </c:pt>
                <c:pt idx="428">
                  <c:v>22.896350000000002</c:v>
                </c:pt>
                <c:pt idx="429">
                  <c:v>22.863299999999999</c:v>
                </c:pt>
                <c:pt idx="430">
                  <c:v>22.865010000000002</c:v>
                </c:pt>
                <c:pt idx="431">
                  <c:v>22.876629999999999</c:v>
                </c:pt>
                <c:pt idx="432">
                  <c:v>22.84646</c:v>
                </c:pt>
                <c:pt idx="433">
                  <c:v>22.856919999999999</c:v>
                </c:pt>
                <c:pt idx="434">
                  <c:v>22.868500000000001</c:v>
                </c:pt>
                <c:pt idx="435">
                  <c:v>22.873149999999999</c:v>
                </c:pt>
                <c:pt idx="436">
                  <c:v>22.892880000000002</c:v>
                </c:pt>
                <c:pt idx="437">
                  <c:v>22.889990000000001</c:v>
                </c:pt>
                <c:pt idx="438">
                  <c:v>22.928239999999999</c:v>
                </c:pt>
                <c:pt idx="439">
                  <c:v>22.928820000000002</c:v>
                </c:pt>
                <c:pt idx="440">
                  <c:v>23.060310000000001</c:v>
                </c:pt>
                <c:pt idx="441">
                  <c:v>23.174790000000002</c:v>
                </c:pt>
                <c:pt idx="442">
                  <c:v>23.39434</c:v>
                </c:pt>
                <c:pt idx="443">
                  <c:v>23.570260000000001</c:v>
                </c:pt>
                <c:pt idx="444">
                  <c:v>23.68066</c:v>
                </c:pt>
                <c:pt idx="445">
                  <c:v>24.031099999999999</c:v>
                </c:pt>
                <c:pt idx="446">
                  <c:v>24.078250000000001</c:v>
                </c:pt>
                <c:pt idx="447">
                  <c:v>24.256340000000002</c:v>
                </c:pt>
                <c:pt idx="448">
                  <c:v>24.378150000000002</c:v>
                </c:pt>
                <c:pt idx="449">
                  <c:v>24.483450000000001</c:v>
                </c:pt>
                <c:pt idx="450">
                  <c:v>24.607990000000001</c:v>
                </c:pt>
                <c:pt idx="451">
                  <c:v>24.733440000000002</c:v>
                </c:pt>
                <c:pt idx="452">
                  <c:v>24.913989999999998</c:v>
                </c:pt>
                <c:pt idx="453">
                  <c:v>25.020240000000001</c:v>
                </c:pt>
                <c:pt idx="454">
                  <c:v>25.096640000000001</c:v>
                </c:pt>
                <c:pt idx="455">
                  <c:v>25.29907</c:v>
                </c:pt>
                <c:pt idx="456">
                  <c:v>25.355810000000002</c:v>
                </c:pt>
                <c:pt idx="457">
                  <c:v>25.490659999999998</c:v>
                </c:pt>
                <c:pt idx="458">
                  <c:v>25.645630000000001</c:v>
                </c:pt>
                <c:pt idx="459">
                  <c:v>25.715499999999999</c:v>
                </c:pt>
                <c:pt idx="460">
                  <c:v>25.99146</c:v>
                </c:pt>
                <c:pt idx="461">
                  <c:v>26.12331</c:v>
                </c:pt>
                <c:pt idx="462">
                  <c:v>26.537369999999999</c:v>
                </c:pt>
                <c:pt idx="463">
                  <c:v>26.815809999999999</c:v>
                </c:pt>
                <c:pt idx="464">
                  <c:v>27.043700000000001</c:v>
                </c:pt>
                <c:pt idx="465">
                  <c:v>27.51586</c:v>
                </c:pt>
                <c:pt idx="466">
                  <c:v>27.784469999999999</c:v>
                </c:pt>
                <c:pt idx="467">
                  <c:v>28.350300000000001</c:v>
                </c:pt>
                <c:pt idx="468">
                  <c:v>28.73696</c:v>
                </c:pt>
                <c:pt idx="469">
                  <c:v>28.989439999999998</c:v>
                </c:pt>
                <c:pt idx="470">
                  <c:v>29.363790000000002</c:v>
                </c:pt>
                <c:pt idx="471">
                  <c:v>29.774819999999998</c:v>
                </c:pt>
                <c:pt idx="472">
                  <c:v>30.32554</c:v>
                </c:pt>
                <c:pt idx="473">
                  <c:v>30.757940000000001</c:v>
                </c:pt>
                <c:pt idx="474">
                  <c:v>31.186119999999999</c:v>
                </c:pt>
                <c:pt idx="475">
                  <c:v>31.914390000000001</c:v>
                </c:pt>
                <c:pt idx="476">
                  <c:v>32.265720000000002</c:v>
                </c:pt>
                <c:pt idx="477">
                  <c:v>32.976500000000001</c:v>
                </c:pt>
                <c:pt idx="478">
                  <c:v>33.498399999999997</c:v>
                </c:pt>
                <c:pt idx="479">
                  <c:v>33.468000000000004</c:v>
                </c:pt>
                <c:pt idx="480">
                  <c:v>38.759030000000003</c:v>
                </c:pt>
                <c:pt idx="481">
                  <c:v>42.02478</c:v>
                </c:pt>
                <c:pt idx="482">
                  <c:v>47.00609</c:v>
                </c:pt>
                <c:pt idx="483">
                  <c:v>50.776389999999999</c:v>
                </c:pt>
                <c:pt idx="484">
                  <c:v>53.39667</c:v>
                </c:pt>
                <c:pt idx="485">
                  <c:v>58.24823</c:v>
                </c:pt>
                <c:pt idx="486">
                  <c:v>60.475020000000001</c:v>
                </c:pt>
                <c:pt idx="487">
                  <c:v>64.601140000000001</c:v>
                </c:pt>
                <c:pt idx="488">
                  <c:v>67.473159999999993</c:v>
                </c:pt>
                <c:pt idx="489">
                  <c:v>69.057699999999997</c:v>
                </c:pt>
                <c:pt idx="490">
                  <c:v>74.048689999999993</c:v>
                </c:pt>
                <c:pt idx="491">
                  <c:v>75.542959999999994</c:v>
                </c:pt>
                <c:pt idx="492">
                  <c:v>78.339550000000003</c:v>
                </c:pt>
                <c:pt idx="493">
                  <c:v>80.12997</c:v>
                </c:pt>
                <c:pt idx="494">
                  <c:v>81.258099999999999</c:v>
                </c:pt>
                <c:pt idx="495">
                  <c:v>83.277000000000001</c:v>
                </c:pt>
                <c:pt idx="496">
                  <c:v>84.117009999999993</c:v>
                </c:pt>
                <c:pt idx="497">
                  <c:v>85.52852</c:v>
                </c:pt>
                <c:pt idx="498">
                  <c:v>86.650919999999999</c:v>
                </c:pt>
                <c:pt idx="499">
                  <c:v>87.287509999999997</c:v>
                </c:pt>
                <c:pt idx="500">
                  <c:v>88.403899999999993</c:v>
                </c:pt>
                <c:pt idx="501">
                  <c:v>88.827479999999994</c:v>
                </c:pt>
                <c:pt idx="502">
                  <c:v>89.73151</c:v>
                </c:pt>
                <c:pt idx="503">
                  <c:v>90.076639999999998</c:v>
                </c:pt>
                <c:pt idx="504">
                  <c:v>90.345659999999995</c:v>
                </c:pt>
                <c:pt idx="505">
                  <c:v>90.636880000000005</c:v>
                </c:pt>
                <c:pt idx="506">
                  <c:v>90.875050000000002</c:v>
                </c:pt>
                <c:pt idx="507">
                  <c:v>91.303430000000006</c:v>
                </c:pt>
                <c:pt idx="508">
                  <c:v>91.754760000000005</c:v>
                </c:pt>
                <c:pt idx="509">
                  <c:v>91.809449999999998</c:v>
                </c:pt>
                <c:pt idx="510">
                  <c:v>91.996729999999999</c:v>
                </c:pt>
                <c:pt idx="511">
                  <c:v>92.139340000000004</c:v>
                </c:pt>
                <c:pt idx="512">
                  <c:v>92.155529999999999</c:v>
                </c:pt>
                <c:pt idx="513">
                  <c:v>92.206190000000007</c:v>
                </c:pt>
                <c:pt idx="514">
                  <c:v>92.249690000000001</c:v>
                </c:pt>
                <c:pt idx="515">
                  <c:v>92.318359999999998</c:v>
                </c:pt>
                <c:pt idx="516">
                  <c:v>92.373009999999994</c:v>
                </c:pt>
                <c:pt idx="517">
                  <c:v>92.335329999999999</c:v>
                </c:pt>
                <c:pt idx="518">
                  <c:v>92.245450000000005</c:v>
                </c:pt>
                <c:pt idx="519">
                  <c:v>92.050989999999999</c:v>
                </c:pt>
                <c:pt idx="520">
                  <c:v>91.704089999999994</c:v>
                </c:pt>
                <c:pt idx="521">
                  <c:v>91.559920000000005</c:v>
                </c:pt>
                <c:pt idx="522">
                  <c:v>91.396799999999999</c:v>
                </c:pt>
                <c:pt idx="523">
                  <c:v>91.214669999999998</c:v>
                </c:pt>
                <c:pt idx="524">
                  <c:v>91.13185</c:v>
                </c:pt>
                <c:pt idx="525">
                  <c:v>90.954220000000007</c:v>
                </c:pt>
                <c:pt idx="526">
                  <c:v>90.85033</c:v>
                </c:pt>
                <c:pt idx="527">
                  <c:v>90.702740000000006</c:v>
                </c:pt>
                <c:pt idx="528">
                  <c:v>90.468040000000002</c:v>
                </c:pt>
                <c:pt idx="529">
                  <c:v>90.333089999999999</c:v>
                </c:pt>
                <c:pt idx="530">
                  <c:v>90.138909999999996</c:v>
                </c:pt>
                <c:pt idx="531">
                  <c:v>90.017499999999998</c:v>
                </c:pt>
                <c:pt idx="532">
                  <c:v>89.766530000000003</c:v>
                </c:pt>
                <c:pt idx="533">
                  <c:v>89.535499999999999</c:v>
                </c:pt>
                <c:pt idx="534">
                  <c:v>89.292910000000006</c:v>
                </c:pt>
                <c:pt idx="535">
                  <c:v>89.165930000000003</c:v>
                </c:pt>
                <c:pt idx="536">
                  <c:v>89.027850000000001</c:v>
                </c:pt>
                <c:pt idx="537">
                  <c:v>88.813900000000004</c:v>
                </c:pt>
                <c:pt idx="538">
                  <c:v>88.622870000000006</c:v>
                </c:pt>
                <c:pt idx="539">
                  <c:v>88.470079999999996</c:v>
                </c:pt>
                <c:pt idx="540">
                  <c:v>88.070589999999996</c:v>
                </c:pt>
                <c:pt idx="541">
                  <c:v>87.955100000000002</c:v>
                </c:pt>
                <c:pt idx="542">
                  <c:v>87.764470000000003</c:v>
                </c:pt>
                <c:pt idx="543">
                  <c:v>87.683359999999993</c:v>
                </c:pt>
                <c:pt idx="544">
                  <c:v>87.582899999999995</c:v>
                </c:pt>
                <c:pt idx="545">
                  <c:v>87.368639999999999</c:v>
                </c:pt>
                <c:pt idx="546">
                  <c:v>87.263990000000007</c:v>
                </c:pt>
                <c:pt idx="547">
                  <c:v>86.965000000000003</c:v>
                </c:pt>
                <c:pt idx="548">
                  <c:v>86.871189999999999</c:v>
                </c:pt>
                <c:pt idx="549">
                  <c:v>86.773520000000005</c:v>
                </c:pt>
                <c:pt idx="550">
                  <c:v>86.513450000000006</c:v>
                </c:pt>
                <c:pt idx="551">
                  <c:v>86.434489999999997</c:v>
                </c:pt>
                <c:pt idx="552">
                  <c:v>86.179599999999994</c:v>
                </c:pt>
                <c:pt idx="553">
                  <c:v>85.994010000000003</c:v>
                </c:pt>
                <c:pt idx="554">
                  <c:v>85.864429999999999</c:v>
                </c:pt>
                <c:pt idx="555">
                  <c:v>85.621799999999993</c:v>
                </c:pt>
                <c:pt idx="556">
                  <c:v>85.584789999999998</c:v>
                </c:pt>
                <c:pt idx="557">
                  <c:v>85.507189999999994</c:v>
                </c:pt>
                <c:pt idx="558">
                  <c:v>85.414609999999996</c:v>
                </c:pt>
                <c:pt idx="559">
                  <c:v>85.30959</c:v>
                </c:pt>
                <c:pt idx="560">
                  <c:v>85.118269999999995</c:v>
                </c:pt>
                <c:pt idx="561">
                  <c:v>85.014960000000002</c:v>
                </c:pt>
                <c:pt idx="562">
                  <c:v>84.847719999999995</c:v>
                </c:pt>
                <c:pt idx="563">
                  <c:v>84.773099999999999</c:v>
                </c:pt>
                <c:pt idx="564">
                  <c:v>84.657520000000005</c:v>
                </c:pt>
                <c:pt idx="565">
                  <c:v>84.501729999999995</c:v>
                </c:pt>
                <c:pt idx="566">
                  <c:v>84.447620000000001</c:v>
                </c:pt>
                <c:pt idx="567">
                  <c:v>84.319599999999994</c:v>
                </c:pt>
                <c:pt idx="568">
                  <c:v>84.268780000000007</c:v>
                </c:pt>
                <c:pt idx="569">
                  <c:v>84.222949999999997</c:v>
                </c:pt>
                <c:pt idx="570">
                  <c:v>84.213620000000006</c:v>
                </c:pt>
                <c:pt idx="571">
                  <c:v>84.226100000000002</c:v>
                </c:pt>
                <c:pt idx="572">
                  <c:v>84.197159999999997</c:v>
                </c:pt>
                <c:pt idx="573">
                  <c:v>84.115170000000006</c:v>
                </c:pt>
                <c:pt idx="574">
                  <c:v>84.017210000000006</c:v>
                </c:pt>
                <c:pt idx="575">
                  <c:v>83.994820000000004</c:v>
                </c:pt>
                <c:pt idx="576">
                  <c:v>84.009929999999997</c:v>
                </c:pt>
                <c:pt idx="577">
                  <c:v>83.956040000000002</c:v>
                </c:pt>
                <c:pt idx="578">
                  <c:v>83.869749999999996</c:v>
                </c:pt>
                <c:pt idx="579">
                  <c:v>83.781199999999998</c:v>
                </c:pt>
                <c:pt idx="580">
                  <c:v>83.652600000000007</c:v>
                </c:pt>
                <c:pt idx="581">
                  <c:v>83.578289999999996</c:v>
                </c:pt>
                <c:pt idx="582">
                  <c:v>83.475589999999997</c:v>
                </c:pt>
                <c:pt idx="583">
                  <c:v>83.359380000000002</c:v>
                </c:pt>
                <c:pt idx="584">
                  <c:v>83.337609999999998</c:v>
                </c:pt>
                <c:pt idx="585">
                  <c:v>83.202520000000007</c:v>
                </c:pt>
                <c:pt idx="586">
                  <c:v>83.152240000000006</c:v>
                </c:pt>
                <c:pt idx="587">
                  <c:v>83.07302</c:v>
                </c:pt>
                <c:pt idx="588">
                  <c:v>82.988439999999997</c:v>
                </c:pt>
                <c:pt idx="589">
                  <c:v>82.969329999999999</c:v>
                </c:pt>
                <c:pt idx="590">
                  <c:v>82.888239999999996</c:v>
                </c:pt>
                <c:pt idx="591">
                  <c:v>82.847149999999999</c:v>
                </c:pt>
                <c:pt idx="592">
                  <c:v>82.75488</c:v>
                </c:pt>
                <c:pt idx="593">
                  <c:v>82.716840000000005</c:v>
                </c:pt>
                <c:pt idx="594">
                  <c:v>82.689149999999998</c:v>
                </c:pt>
                <c:pt idx="595">
                  <c:v>82.636539999999997</c:v>
                </c:pt>
                <c:pt idx="596">
                  <c:v>82.613780000000006</c:v>
                </c:pt>
                <c:pt idx="597">
                  <c:v>82.585260000000005</c:v>
                </c:pt>
                <c:pt idx="598">
                  <c:v>82.492410000000007</c:v>
                </c:pt>
                <c:pt idx="599">
                  <c:v>82.463639999999998</c:v>
                </c:pt>
                <c:pt idx="600">
                  <c:v>82.414910000000006</c:v>
                </c:pt>
                <c:pt idx="601">
                  <c:v>82.404120000000006</c:v>
                </c:pt>
                <c:pt idx="602">
                  <c:v>82.440539999999999</c:v>
                </c:pt>
                <c:pt idx="603">
                  <c:v>82.369699999999995</c:v>
                </c:pt>
                <c:pt idx="604">
                  <c:v>82.313550000000006</c:v>
                </c:pt>
                <c:pt idx="605">
                  <c:v>82.278189999999995</c:v>
                </c:pt>
                <c:pt idx="606">
                  <c:v>82.243409999999997</c:v>
                </c:pt>
                <c:pt idx="607">
                  <c:v>82.184160000000006</c:v>
                </c:pt>
                <c:pt idx="608">
                  <c:v>82.217950000000002</c:v>
                </c:pt>
                <c:pt idx="609">
                  <c:v>82.257469999999998</c:v>
                </c:pt>
                <c:pt idx="610">
                  <c:v>82.290539999999993</c:v>
                </c:pt>
                <c:pt idx="611">
                  <c:v>82.281909999999996</c:v>
                </c:pt>
                <c:pt idx="612">
                  <c:v>82.188329999999993</c:v>
                </c:pt>
                <c:pt idx="613">
                  <c:v>82.180239999999998</c:v>
                </c:pt>
                <c:pt idx="614">
                  <c:v>82.131320000000002</c:v>
                </c:pt>
                <c:pt idx="615">
                  <c:v>82.168080000000003</c:v>
                </c:pt>
                <c:pt idx="616">
                  <c:v>82.206050000000005</c:v>
                </c:pt>
                <c:pt idx="617">
                  <c:v>82.221239999999995</c:v>
                </c:pt>
                <c:pt idx="618">
                  <c:v>82.208420000000004</c:v>
                </c:pt>
                <c:pt idx="619">
                  <c:v>82.157589999999999</c:v>
                </c:pt>
                <c:pt idx="620">
                  <c:v>82.196669999999997</c:v>
                </c:pt>
                <c:pt idx="621">
                  <c:v>82.177509999999998</c:v>
                </c:pt>
                <c:pt idx="622">
                  <c:v>82.124189999999999</c:v>
                </c:pt>
                <c:pt idx="623">
                  <c:v>82.052099999999996</c:v>
                </c:pt>
                <c:pt idx="624">
                  <c:v>82.008849999999995</c:v>
                </c:pt>
                <c:pt idx="625">
                  <c:v>81.916300000000007</c:v>
                </c:pt>
                <c:pt idx="626">
                  <c:v>81.888850000000005</c:v>
                </c:pt>
                <c:pt idx="627">
                  <c:v>81.987459999999999</c:v>
                </c:pt>
                <c:pt idx="628">
                  <c:v>81.959280000000007</c:v>
                </c:pt>
                <c:pt idx="629">
                  <c:v>81.919749999999993</c:v>
                </c:pt>
                <c:pt idx="630">
                  <c:v>81.892930000000007</c:v>
                </c:pt>
                <c:pt idx="631">
                  <c:v>81.864549999999994</c:v>
                </c:pt>
                <c:pt idx="632">
                  <c:v>81.891480000000001</c:v>
                </c:pt>
                <c:pt idx="633">
                  <c:v>81.854159999999993</c:v>
                </c:pt>
                <c:pt idx="634">
                  <c:v>81.850279999999998</c:v>
                </c:pt>
                <c:pt idx="635">
                  <c:v>81.830070000000006</c:v>
                </c:pt>
                <c:pt idx="636">
                  <c:v>81.863749999999996</c:v>
                </c:pt>
                <c:pt idx="637">
                  <c:v>81.973640000000003</c:v>
                </c:pt>
                <c:pt idx="638">
                  <c:v>81.965310000000002</c:v>
                </c:pt>
                <c:pt idx="639">
                  <c:v>81.95335</c:v>
                </c:pt>
                <c:pt idx="640">
                  <c:v>81.921679999999995</c:v>
                </c:pt>
                <c:pt idx="641">
                  <c:v>81.889189999999999</c:v>
                </c:pt>
                <c:pt idx="642">
                  <c:v>81.924809999999994</c:v>
                </c:pt>
                <c:pt idx="643">
                  <c:v>81.936610000000002</c:v>
                </c:pt>
                <c:pt idx="644">
                  <c:v>81.934560000000005</c:v>
                </c:pt>
                <c:pt idx="645">
                  <c:v>81.959850000000003</c:v>
                </c:pt>
                <c:pt idx="646">
                  <c:v>81.997789999999995</c:v>
                </c:pt>
                <c:pt idx="647">
                  <c:v>81.924480000000003</c:v>
                </c:pt>
                <c:pt idx="648">
                  <c:v>81.852180000000004</c:v>
                </c:pt>
                <c:pt idx="649">
                  <c:v>81.90437</c:v>
                </c:pt>
                <c:pt idx="650">
                  <c:v>81.954300000000003</c:v>
                </c:pt>
                <c:pt idx="651">
                  <c:v>81.935059999999993</c:v>
                </c:pt>
                <c:pt idx="652">
                  <c:v>81.918790000000001</c:v>
                </c:pt>
                <c:pt idx="653">
                  <c:v>81.896109999999993</c:v>
                </c:pt>
                <c:pt idx="654">
                  <c:v>81.851879999999994</c:v>
                </c:pt>
                <c:pt idx="655">
                  <c:v>81.809139999999999</c:v>
                </c:pt>
                <c:pt idx="656">
                  <c:v>81.814350000000005</c:v>
                </c:pt>
                <c:pt idx="657">
                  <c:v>81.840490000000003</c:v>
                </c:pt>
                <c:pt idx="658">
                  <c:v>81.826009999999997</c:v>
                </c:pt>
                <c:pt idx="659">
                  <c:v>81.797600000000003</c:v>
                </c:pt>
                <c:pt idx="660">
                  <c:v>81.842839999999995</c:v>
                </c:pt>
                <c:pt idx="661">
                  <c:v>81.836839999999995</c:v>
                </c:pt>
                <c:pt idx="662">
                  <c:v>81.7774</c:v>
                </c:pt>
                <c:pt idx="663">
                  <c:v>81.783389999999997</c:v>
                </c:pt>
                <c:pt idx="664">
                  <c:v>81.812079999999995</c:v>
                </c:pt>
                <c:pt idx="665">
                  <c:v>81.763289999999998</c:v>
                </c:pt>
                <c:pt idx="666">
                  <c:v>81.758920000000003</c:v>
                </c:pt>
                <c:pt idx="667">
                  <c:v>81.798969999999997</c:v>
                </c:pt>
                <c:pt idx="668">
                  <c:v>81.816950000000006</c:v>
                </c:pt>
                <c:pt idx="669">
                  <c:v>81.834329999999994</c:v>
                </c:pt>
                <c:pt idx="670">
                  <c:v>81.88297</c:v>
                </c:pt>
                <c:pt idx="671">
                  <c:v>81.877399999999994</c:v>
                </c:pt>
                <c:pt idx="672">
                  <c:v>81.878370000000004</c:v>
                </c:pt>
                <c:pt idx="673">
                  <c:v>81.861850000000004</c:v>
                </c:pt>
                <c:pt idx="674">
                  <c:v>81.907359999999997</c:v>
                </c:pt>
                <c:pt idx="675">
                  <c:v>81.988759999999999</c:v>
                </c:pt>
                <c:pt idx="676">
                  <c:v>82.045140000000004</c:v>
                </c:pt>
                <c:pt idx="677">
                  <c:v>81.963840000000005</c:v>
                </c:pt>
                <c:pt idx="678">
                  <c:v>81.909099999999995</c:v>
                </c:pt>
                <c:pt idx="679">
                  <c:v>81.887020000000007</c:v>
                </c:pt>
                <c:pt idx="680">
                  <c:v>81.846810000000005</c:v>
                </c:pt>
                <c:pt idx="681">
                  <c:v>81.89228</c:v>
                </c:pt>
                <c:pt idx="682">
                  <c:v>81.934370000000001</c:v>
                </c:pt>
                <c:pt idx="683">
                  <c:v>81.907319999999999</c:v>
                </c:pt>
                <c:pt idx="684">
                  <c:v>81.83954</c:v>
                </c:pt>
                <c:pt idx="685">
                  <c:v>81.793880000000001</c:v>
                </c:pt>
                <c:pt idx="686">
                  <c:v>81.799959999999999</c:v>
                </c:pt>
                <c:pt idx="687">
                  <c:v>81.721109999999996</c:v>
                </c:pt>
                <c:pt idx="688">
                  <c:v>81.753360000000001</c:v>
                </c:pt>
                <c:pt idx="689">
                  <c:v>81.78219</c:v>
                </c:pt>
                <c:pt idx="690">
                  <c:v>81.760599999999997</c:v>
                </c:pt>
                <c:pt idx="691">
                  <c:v>81.772900000000007</c:v>
                </c:pt>
                <c:pt idx="692">
                  <c:v>81.717770000000002</c:v>
                </c:pt>
                <c:pt idx="693">
                  <c:v>81.691389999999998</c:v>
                </c:pt>
                <c:pt idx="694">
                  <c:v>81.737650000000002</c:v>
                </c:pt>
                <c:pt idx="695">
                  <c:v>81.846230000000006</c:v>
                </c:pt>
                <c:pt idx="696">
                  <c:v>81.850139999999996</c:v>
                </c:pt>
                <c:pt idx="697">
                  <c:v>81.880499999999998</c:v>
                </c:pt>
                <c:pt idx="698">
                  <c:v>81.935829999999996</c:v>
                </c:pt>
                <c:pt idx="699">
                  <c:v>81.908929999999998</c:v>
                </c:pt>
                <c:pt idx="700">
                  <c:v>81.988600000000005</c:v>
                </c:pt>
                <c:pt idx="701">
                  <c:v>82.024889999999999</c:v>
                </c:pt>
                <c:pt idx="702">
                  <c:v>82.033060000000006</c:v>
                </c:pt>
                <c:pt idx="703">
                  <c:v>82.030259999999998</c:v>
                </c:pt>
                <c:pt idx="704">
                  <c:v>82.102620000000002</c:v>
                </c:pt>
                <c:pt idx="705">
                  <c:v>82.101870000000005</c:v>
                </c:pt>
                <c:pt idx="706">
                  <c:v>82.0625</c:v>
                </c:pt>
                <c:pt idx="707">
                  <c:v>82.063140000000004</c:v>
                </c:pt>
                <c:pt idx="708">
                  <c:v>82.102090000000004</c:v>
                </c:pt>
                <c:pt idx="709">
                  <c:v>82.039119999999997</c:v>
                </c:pt>
                <c:pt idx="710">
                  <c:v>82.021209999999996</c:v>
                </c:pt>
                <c:pt idx="711">
                  <c:v>81.965509999999995</c:v>
                </c:pt>
                <c:pt idx="712">
                  <c:v>81.964749999999995</c:v>
                </c:pt>
                <c:pt idx="713">
                  <c:v>82.023979999999995</c:v>
                </c:pt>
                <c:pt idx="714">
                  <c:v>82.053989999999999</c:v>
                </c:pt>
                <c:pt idx="715">
                  <c:v>82.178340000000006</c:v>
                </c:pt>
                <c:pt idx="716">
                  <c:v>82.214609999999993</c:v>
                </c:pt>
                <c:pt idx="717">
                  <c:v>82.26979</c:v>
                </c:pt>
                <c:pt idx="718">
                  <c:v>82.230029999999999</c:v>
                </c:pt>
                <c:pt idx="719">
                  <c:v>82.175380000000004</c:v>
                </c:pt>
                <c:pt idx="720">
                  <c:v>82.021429999999995</c:v>
                </c:pt>
                <c:pt idx="721">
                  <c:v>82.041290000000004</c:v>
                </c:pt>
                <c:pt idx="722">
                  <c:v>81.977969999999999</c:v>
                </c:pt>
                <c:pt idx="723">
                  <c:v>81.933970000000002</c:v>
                </c:pt>
                <c:pt idx="724">
                  <c:v>81.927090000000007</c:v>
                </c:pt>
                <c:pt idx="725">
                  <c:v>81.899590000000003</c:v>
                </c:pt>
                <c:pt idx="726">
                  <c:v>81.883240000000001</c:v>
                </c:pt>
                <c:pt idx="727">
                  <c:v>82.000690000000006</c:v>
                </c:pt>
                <c:pt idx="728">
                  <c:v>82.002369999999999</c:v>
                </c:pt>
                <c:pt idx="729">
                  <c:v>81.981899999999996</c:v>
                </c:pt>
                <c:pt idx="730">
                  <c:v>82.070719999999994</c:v>
                </c:pt>
                <c:pt idx="731">
                  <c:v>82.116550000000004</c:v>
                </c:pt>
                <c:pt idx="732">
                  <c:v>82.147989999999993</c:v>
                </c:pt>
                <c:pt idx="733">
                  <c:v>82.079660000000004</c:v>
                </c:pt>
                <c:pt idx="734">
                  <c:v>82.019509999999997</c:v>
                </c:pt>
                <c:pt idx="735">
                  <c:v>82.098269999999999</c:v>
                </c:pt>
                <c:pt idx="736">
                  <c:v>82.142359999999996</c:v>
                </c:pt>
                <c:pt idx="737">
                  <c:v>82.279169999999993</c:v>
                </c:pt>
                <c:pt idx="738">
                  <c:v>82.296620000000004</c:v>
                </c:pt>
                <c:pt idx="739">
                  <c:v>82.219499999999996</c:v>
                </c:pt>
                <c:pt idx="740">
                  <c:v>82.176860000000005</c:v>
                </c:pt>
                <c:pt idx="741">
                  <c:v>82.170519999999996</c:v>
                </c:pt>
                <c:pt idx="742">
                  <c:v>82.269459999999995</c:v>
                </c:pt>
                <c:pt idx="743">
                  <c:v>82.272379999999998</c:v>
                </c:pt>
                <c:pt idx="744">
                  <c:v>82.256979999999999</c:v>
                </c:pt>
                <c:pt idx="745">
                  <c:v>82.199839999999995</c:v>
                </c:pt>
                <c:pt idx="746">
                  <c:v>82.18956</c:v>
                </c:pt>
                <c:pt idx="747">
                  <c:v>82.223259999999996</c:v>
                </c:pt>
                <c:pt idx="748">
                  <c:v>82.251140000000007</c:v>
                </c:pt>
                <c:pt idx="749">
                  <c:v>82.230329999999995</c:v>
                </c:pt>
                <c:pt idx="750">
                  <c:v>82.242840000000001</c:v>
                </c:pt>
                <c:pt idx="751">
                  <c:v>82.293369999999996</c:v>
                </c:pt>
                <c:pt idx="752">
                  <c:v>82.185040000000001</c:v>
                </c:pt>
                <c:pt idx="753">
                  <c:v>82.240070000000003</c:v>
                </c:pt>
                <c:pt idx="754">
                  <c:v>82.198779999999999</c:v>
                </c:pt>
                <c:pt idx="755">
                  <c:v>82.201300000000003</c:v>
                </c:pt>
                <c:pt idx="756">
                  <c:v>82.22193</c:v>
                </c:pt>
                <c:pt idx="757">
                  <c:v>82.296300000000002</c:v>
                </c:pt>
                <c:pt idx="758">
                  <c:v>82.317580000000007</c:v>
                </c:pt>
                <c:pt idx="759">
                  <c:v>82.310820000000007</c:v>
                </c:pt>
                <c:pt idx="760">
                  <c:v>82.193569999999994</c:v>
                </c:pt>
                <c:pt idx="761">
                  <c:v>82.187610000000006</c:v>
                </c:pt>
                <c:pt idx="762">
                  <c:v>82.200609999999998</c:v>
                </c:pt>
                <c:pt idx="763">
                  <c:v>82.244550000000004</c:v>
                </c:pt>
                <c:pt idx="764">
                  <c:v>82.224850000000004</c:v>
                </c:pt>
                <c:pt idx="765">
                  <c:v>82.318460000000002</c:v>
                </c:pt>
                <c:pt idx="766">
                  <c:v>82.305109999999999</c:v>
                </c:pt>
                <c:pt idx="767">
                  <c:v>82.369370000000004</c:v>
                </c:pt>
                <c:pt idx="768">
                  <c:v>82.43262</c:v>
                </c:pt>
                <c:pt idx="769">
                  <c:v>82.45778</c:v>
                </c:pt>
                <c:pt idx="770">
                  <c:v>82.528760000000005</c:v>
                </c:pt>
                <c:pt idx="771">
                  <c:v>82.566640000000007</c:v>
                </c:pt>
                <c:pt idx="772">
                  <c:v>82.580730000000003</c:v>
                </c:pt>
                <c:pt idx="773">
                  <c:v>82.588750000000005</c:v>
                </c:pt>
                <c:pt idx="774">
                  <c:v>82.56026</c:v>
                </c:pt>
                <c:pt idx="775">
                  <c:v>82.540729999999996</c:v>
                </c:pt>
                <c:pt idx="776">
                  <c:v>82.551190000000005</c:v>
                </c:pt>
                <c:pt idx="777">
                  <c:v>82.582269999999994</c:v>
                </c:pt>
                <c:pt idx="778">
                  <c:v>82.537899999999993</c:v>
                </c:pt>
                <c:pt idx="779">
                  <c:v>82.517650000000003</c:v>
                </c:pt>
                <c:pt idx="780">
                  <c:v>82.606189999999998</c:v>
                </c:pt>
                <c:pt idx="781">
                  <c:v>82.629649999999998</c:v>
                </c:pt>
                <c:pt idx="782">
                  <c:v>82.635800000000003</c:v>
                </c:pt>
                <c:pt idx="783">
                  <c:v>82.621279999999999</c:v>
                </c:pt>
                <c:pt idx="784">
                  <c:v>82.600669999999994</c:v>
                </c:pt>
                <c:pt idx="785">
                  <c:v>82.618870000000001</c:v>
                </c:pt>
                <c:pt idx="786">
                  <c:v>82.606610000000003</c:v>
                </c:pt>
                <c:pt idx="787">
                  <c:v>82.510720000000006</c:v>
                </c:pt>
                <c:pt idx="788">
                  <c:v>82.492609999999999</c:v>
                </c:pt>
                <c:pt idx="789">
                  <c:v>82.508380000000002</c:v>
                </c:pt>
                <c:pt idx="790">
                  <c:v>82.546189999999996</c:v>
                </c:pt>
                <c:pt idx="791">
                  <c:v>82.580879999999993</c:v>
                </c:pt>
                <c:pt idx="792">
                  <c:v>82.495000000000005</c:v>
                </c:pt>
                <c:pt idx="793">
                  <c:v>82.435079999999999</c:v>
                </c:pt>
                <c:pt idx="794">
                  <c:v>82.452539999999999</c:v>
                </c:pt>
                <c:pt idx="795">
                  <c:v>82.429900000000004</c:v>
                </c:pt>
                <c:pt idx="796">
                  <c:v>82.481639999999999</c:v>
                </c:pt>
                <c:pt idx="797">
                  <c:v>82.461269999999999</c:v>
                </c:pt>
                <c:pt idx="798">
                  <c:v>82.448359999999994</c:v>
                </c:pt>
                <c:pt idx="799">
                  <c:v>82.458020000000005</c:v>
                </c:pt>
                <c:pt idx="800">
                  <c:v>82.462469999999996</c:v>
                </c:pt>
                <c:pt idx="801">
                  <c:v>82.471860000000007</c:v>
                </c:pt>
                <c:pt idx="802">
                  <c:v>82.416370000000001</c:v>
                </c:pt>
                <c:pt idx="803">
                  <c:v>82.406899999999993</c:v>
                </c:pt>
                <c:pt idx="804">
                  <c:v>82.379919999999998</c:v>
                </c:pt>
                <c:pt idx="805">
                  <c:v>82.366860000000003</c:v>
                </c:pt>
                <c:pt idx="806">
                  <c:v>82.391139999999993</c:v>
                </c:pt>
                <c:pt idx="807">
                  <c:v>82.344700000000003</c:v>
                </c:pt>
                <c:pt idx="808">
                  <c:v>82.317850000000007</c:v>
                </c:pt>
                <c:pt idx="809">
                  <c:v>82.25658</c:v>
                </c:pt>
                <c:pt idx="810">
                  <c:v>82.182429999999997</c:v>
                </c:pt>
                <c:pt idx="811">
                  <c:v>82.205029999999994</c:v>
                </c:pt>
                <c:pt idx="812">
                  <c:v>82.288669999999996</c:v>
                </c:pt>
                <c:pt idx="813">
                  <c:v>82.227099999999993</c:v>
                </c:pt>
                <c:pt idx="814">
                  <c:v>82.185400000000001</c:v>
                </c:pt>
                <c:pt idx="815">
                  <c:v>82.161540000000002</c:v>
                </c:pt>
                <c:pt idx="816">
                  <c:v>82.142169999999993</c:v>
                </c:pt>
                <c:pt idx="817">
                  <c:v>82.109870000000001</c:v>
                </c:pt>
                <c:pt idx="818">
                  <c:v>82.175820000000002</c:v>
                </c:pt>
                <c:pt idx="819">
                  <c:v>82.222930000000005</c:v>
                </c:pt>
                <c:pt idx="820">
                  <c:v>82.244919999999993</c:v>
                </c:pt>
                <c:pt idx="821">
                  <c:v>82.256559999999993</c:v>
                </c:pt>
                <c:pt idx="822">
                  <c:v>82.265559999999994</c:v>
                </c:pt>
                <c:pt idx="823">
                  <c:v>82.267120000000006</c:v>
                </c:pt>
                <c:pt idx="824">
                  <c:v>82.228260000000006</c:v>
                </c:pt>
                <c:pt idx="825">
                  <c:v>82.240880000000004</c:v>
                </c:pt>
                <c:pt idx="826">
                  <c:v>82.227289999999996</c:v>
                </c:pt>
                <c:pt idx="827">
                  <c:v>82.23263</c:v>
                </c:pt>
                <c:pt idx="828">
                  <c:v>82.176220000000001</c:v>
                </c:pt>
                <c:pt idx="829">
                  <c:v>82.185879999999997</c:v>
                </c:pt>
                <c:pt idx="830">
                  <c:v>82.169359999999998</c:v>
                </c:pt>
                <c:pt idx="831">
                  <c:v>82.159739999999999</c:v>
                </c:pt>
                <c:pt idx="832">
                  <c:v>82.126639999999995</c:v>
                </c:pt>
                <c:pt idx="833">
                  <c:v>82.108140000000006</c:v>
                </c:pt>
                <c:pt idx="834">
                  <c:v>82.093980000000002</c:v>
                </c:pt>
                <c:pt idx="835">
                  <c:v>82.07705</c:v>
                </c:pt>
                <c:pt idx="836">
                  <c:v>82.090369999999993</c:v>
                </c:pt>
                <c:pt idx="837">
                  <c:v>82.188389999999998</c:v>
                </c:pt>
                <c:pt idx="838">
                  <c:v>82.188029999999998</c:v>
                </c:pt>
                <c:pt idx="839">
                  <c:v>82.177170000000004</c:v>
                </c:pt>
                <c:pt idx="840">
                  <c:v>82.131100000000004</c:v>
                </c:pt>
                <c:pt idx="841">
                  <c:v>82.10951</c:v>
                </c:pt>
                <c:pt idx="842">
                  <c:v>82.07893</c:v>
                </c:pt>
                <c:pt idx="843">
                  <c:v>82.073650000000001</c:v>
                </c:pt>
                <c:pt idx="844">
                  <c:v>82.082359999999994</c:v>
                </c:pt>
                <c:pt idx="845">
                  <c:v>82.104839999999996</c:v>
                </c:pt>
                <c:pt idx="846">
                  <c:v>82.105580000000003</c:v>
                </c:pt>
                <c:pt idx="847">
                  <c:v>82.060460000000006</c:v>
                </c:pt>
                <c:pt idx="848">
                  <c:v>82.016300000000001</c:v>
                </c:pt>
                <c:pt idx="849">
                  <c:v>82.004589999999993</c:v>
                </c:pt>
                <c:pt idx="850">
                  <c:v>82.024770000000004</c:v>
                </c:pt>
                <c:pt idx="851">
                  <c:v>82.002009999999999</c:v>
                </c:pt>
                <c:pt idx="852">
                  <c:v>81.971080000000001</c:v>
                </c:pt>
                <c:pt idx="853">
                  <c:v>81.961669999999998</c:v>
                </c:pt>
                <c:pt idx="854">
                  <c:v>81.981740000000002</c:v>
                </c:pt>
                <c:pt idx="855">
                  <c:v>82.005129999999994</c:v>
                </c:pt>
                <c:pt idx="856">
                  <c:v>81.96781</c:v>
                </c:pt>
                <c:pt idx="857">
                  <c:v>82.006550000000004</c:v>
                </c:pt>
                <c:pt idx="858">
                  <c:v>81.977940000000004</c:v>
                </c:pt>
                <c:pt idx="859">
                  <c:v>81.949929999999995</c:v>
                </c:pt>
                <c:pt idx="860">
                  <c:v>81.958860000000001</c:v>
                </c:pt>
                <c:pt idx="861">
                  <c:v>81.949910000000003</c:v>
                </c:pt>
                <c:pt idx="862">
                  <c:v>81.923349999999999</c:v>
                </c:pt>
                <c:pt idx="863">
                  <c:v>81.884140000000002</c:v>
                </c:pt>
                <c:pt idx="864">
                  <c:v>81.825429999999997</c:v>
                </c:pt>
                <c:pt idx="865">
                  <c:v>81.782079999999993</c:v>
                </c:pt>
                <c:pt idx="866">
                  <c:v>81.768709999999999</c:v>
                </c:pt>
                <c:pt idx="867">
                  <c:v>81.820610000000002</c:v>
                </c:pt>
                <c:pt idx="868">
                  <c:v>81.832639999999998</c:v>
                </c:pt>
                <c:pt idx="869">
                  <c:v>81.786330000000007</c:v>
                </c:pt>
                <c:pt idx="870">
                  <c:v>81.762619999999998</c:v>
                </c:pt>
                <c:pt idx="871">
                  <c:v>81.724609999999998</c:v>
                </c:pt>
                <c:pt idx="872">
                  <c:v>81.654979999999995</c:v>
                </c:pt>
                <c:pt idx="873">
                  <c:v>81.600430000000003</c:v>
                </c:pt>
                <c:pt idx="874">
                  <c:v>81.55744</c:v>
                </c:pt>
                <c:pt idx="875">
                  <c:v>81.603579999999994</c:v>
                </c:pt>
                <c:pt idx="876">
                  <c:v>81.654409999999999</c:v>
                </c:pt>
                <c:pt idx="877">
                  <c:v>81.635599999999997</c:v>
                </c:pt>
                <c:pt idx="878">
                  <c:v>81.592730000000003</c:v>
                </c:pt>
                <c:pt idx="879">
                  <c:v>81.58305</c:v>
                </c:pt>
                <c:pt idx="880">
                  <c:v>81.559659999999994</c:v>
                </c:pt>
                <c:pt idx="881">
                  <c:v>81.563069999999996</c:v>
                </c:pt>
                <c:pt idx="882">
                  <c:v>81.515270000000001</c:v>
                </c:pt>
                <c:pt idx="883">
                  <c:v>81.465270000000004</c:v>
                </c:pt>
                <c:pt idx="884">
                  <c:v>81.411079999999998</c:v>
                </c:pt>
                <c:pt idx="885">
                  <c:v>81.341800000000006</c:v>
                </c:pt>
                <c:pt idx="886">
                  <c:v>81.348950000000002</c:v>
                </c:pt>
                <c:pt idx="887">
                  <c:v>81.384810000000002</c:v>
                </c:pt>
                <c:pt idx="888">
                  <c:v>81.31765</c:v>
                </c:pt>
                <c:pt idx="889">
                  <c:v>81.230059999999995</c:v>
                </c:pt>
                <c:pt idx="890">
                  <c:v>81.166529999999995</c:v>
                </c:pt>
                <c:pt idx="891">
                  <c:v>81.156360000000006</c:v>
                </c:pt>
                <c:pt idx="892">
                  <c:v>81.20187</c:v>
                </c:pt>
                <c:pt idx="893">
                  <c:v>81.256079999999997</c:v>
                </c:pt>
                <c:pt idx="894">
                  <c:v>81.268199999999993</c:v>
                </c:pt>
                <c:pt idx="895">
                  <c:v>81.209299999999999</c:v>
                </c:pt>
                <c:pt idx="896">
                  <c:v>81.190010000000001</c:v>
                </c:pt>
                <c:pt idx="897">
                  <c:v>81.072839999999999</c:v>
                </c:pt>
                <c:pt idx="898">
                  <c:v>81.064279999999997</c:v>
                </c:pt>
                <c:pt idx="899">
                  <c:v>81.027339999999995</c:v>
                </c:pt>
                <c:pt idx="900">
                  <c:v>80.935609999999997</c:v>
                </c:pt>
                <c:pt idx="901">
                  <c:v>80.914590000000004</c:v>
                </c:pt>
                <c:pt idx="902">
                  <c:v>80.890079999999998</c:v>
                </c:pt>
                <c:pt idx="903">
                  <c:v>80.913759999999996</c:v>
                </c:pt>
                <c:pt idx="904">
                  <c:v>80.987880000000004</c:v>
                </c:pt>
                <c:pt idx="905">
                  <c:v>81.019990000000007</c:v>
                </c:pt>
                <c:pt idx="906">
                  <c:v>80.939840000000004</c:v>
                </c:pt>
                <c:pt idx="907">
                  <c:v>80.865840000000006</c:v>
                </c:pt>
                <c:pt idx="908">
                  <c:v>80.819280000000006</c:v>
                </c:pt>
                <c:pt idx="909">
                  <c:v>80.78192</c:v>
                </c:pt>
                <c:pt idx="910">
                  <c:v>80.644149999999996</c:v>
                </c:pt>
                <c:pt idx="911">
                  <c:v>80.633589999999998</c:v>
                </c:pt>
                <c:pt idx="912">
                  <c:v>80.584559999999996</c:v>
                </c:pt>
                <c:pt idx="913">
                  <c:v>80.635140000000007</c:v>
                </c:pt>
                <c:pt idx="914">
                  <c:v>80.656450000000007</c:v>
                </c:pt>
                <c:pt idx="915">
                  <c:v>80.631270000000001</c:v>
                </c:pt>
                <c:pt idx="916">
                  <c:v>80.583129999999997</c:v>
                </c:pt>
                <c:pt idx="917">
                  <c:v>80.503839999999997</c:v>
                </c:pt>
                <c:pt idx="918">
                  <c:v>80.53537</c:v>
                </c:pt>
                <c:pt idx="919">
                  <c:v>80.5227</c:v>
                </c:pt>
                <c:pt idx="920">
                  <c:v>80.468149999999994</c:v>
                </c:pt>
                <c:pt idx="921">
                  <c:v>80.411249999999995</c:v>
                </c:pt>
                <c:pt idx="922">
                  <c:v>80.315079999999995</c:v>
                </c:pt>
                <c:pt idx="923">
                  <c:v>80.33999</c:v>
                </c:pt>
                <c:pt idx="924">
                  <c:v>80.355050000000006</c:v>
                </c:pt>
                <c:pt idx="925">
                  <c:v>80.234999999999999</c:v>
                </c:pt>
                <c:pt idx="926">
                  <c:v>80.160349999999994</c:v>
                </c:pt>
                <c:pt idx="927">
                  <c:v>80.073239999999998</c:v>
                </c:pt>
                <c:pt idx="928">
                  <c:v>79.918549999999996</c:v>
                </c:pt>
                <c:pt idx="929">
                  <c:v>79.890640000000005</c:v>
                </c:pt>
                <c:pt idx="930">
                  <c:v>79.939819999999997</c:v>
                </c:pt>
                <c:pt idx="931">
                  <c:v>79.959209999999999</c:v>
                </c:pt>
                <c:pt idx="932">
                  <c:v>79.980119999999999</c:v>
                </c:pt>
                <c:pt idx="933">
                  <c:v>79.907650000000004</c:v>
                </c:pt>
                <c:pt idx="934">
                  <c:v>79.886790000000005</c:v>
                </c:pt>
                <c:pt idx="935">
                  <c:v>79.821430000000007</c:v>
                </c:pt>
                <c:pt idx="936">
                  <c:v>79.766450000000006</c:v>
                </c:pt>
                <c:pt idx="937">
                  <c:v>79.76961</c:v>
                </c:pt>
                <c:pt idx="938">
                  <c:v>79.739050000000006</c:v>
                </c:pt>
                <c:pt idx="939">
                  <c:v>79.611980000000003</c:v>
                </c:pt>
                <c:pt idx="940">
                  <c:v>79.537559999999999</c:v>
                </c:pt>
                <c:pt idx="941">
                  <c:v>79.546850000000006</c:v>
                </c:pt>
                <c:pt idx="942">
                  <c:v>79.544390000000007</c:v>
                </c:pt>
                <c:pt idx="943">
                  <c:v>79.443619999999996</c:v>
                </c:pt>
                <c:pt idx="944">
                  <c:v>79.403760000000005</c:v>
                </c:pt>
                <c:pt idx="945">
                  <c:v>79.373829999999998</c:v>
                </c:pt>
                <c:pt idx="946">
                  <c:v>79.305250000000001</c:v>
                </c:pt>
                <c:pt idx="947">
                  <c:v>79.224980000000002</c:v>
                </c:pt>
                <c:pt idx="948">
                  <c:v>79.114469999999997</c:v>
                </c:pt>
                <c:pt idx="949">
                  <c:v>79.058400000000006</c:v>
                </c:pt>
                <c:pt idx="950">
                  <c:v>79.096440000000001</c:v>
                </c:pt>
                <c:pt idx="951">
                  <c:v>79.097740000000002</c:v>
                </c:pt>
                <c:pt idx="952">
                  <c:v>79.046149999999997</c:v>
                </c:pt>
                <c:pt idx="953">
                  <c:v>78.994609999999994</c:v>
                </c:pt>
                <c:pt idx="954">
                  <c:v>78.949849999999998</c:v>
                </c:pt>
                <c:pt idx="955">
                  <c:v>78.809479999999994</c:v>
                </c:pt>
                <c:pt idx="956">
                  <c:v>78.750060000000005</c:v>
                </c:pt>
                <c:pt idx="957">
                  <c:v>78.668149999999997</c:v>
                </c:pt>
                <c:pt idx="958">
                  <c:v>78.654430000000005</c:v>
                </c:pt>
                <c:pt idx="959">
                  <c:v>78.617990000000006</c:v>
                </c:pt>
                <c:pt idx="960">
                  <c:v>78.56814</c:v>
                </c:pt>
                <c:pt idx="961">
                  <c:v>78.552390000000003</c:v>
                </c:pt>
                <c:pt idx="962">
                  <c:v>78.505369999999999</c:v>
                </c:pt>
                <c:pt idx="963">
                  <c:v>78.373570000000001</c:v>
                </c:pt>
                <c:pt idx="964">
                  <c:v>78.295299999999997</c:v>
                </c:pt>
                <c:pt idx="965">
                  <c:v>78.239800000000002</c:v>
                </c:pt>
                <c:pt idx="966">
                  <c:v>78.253540000000001</c:v>
                </c:pt>
                <c:pt idx="967">
                  <c:v>78.262829999999994</c:v>
                </c:pt>
                <c:pt idx="968">
                  <c:v>78.274699999999996</c:v>
                </c:pt>
                <c:pt idx="969">
                  <c:v>78.253990000000002</c:v>
                </c:pt>
                <c:pt idx="970">
                  <c:v>78.232320000000001</c:v>
                </c:pt>
                <c:pt idx="971">
                  <c:v>78.182090000000002</c:v>
                </c:pt>
                <c:pt idx="972">
                  <c:v>78.186459999999997</c:v>
                </c:pt>
                <c:pt idx="973">
                  <c:v>78.073099999999997</c:v>
                </c:pt>
                <c:pt idx="974">
                  <c:v>78.011830000000003</c:v>
                </c:pt>
                <c:pt idx="975">
                  <c:v>77.912610000000001</c:v>
                </c:pt>
                <c:pt idx="976">
                  <c:v>77.850059999999999</c:v>
                </c:pt>
                <c:pt idx="977">
                  <c:v>77.760959999999997</c:v>
                </c:pt>
                <c:pt idx="978">
                  <c:v>77.631280000000004</c:v>
                </c:pt>
                <c:pt idx="979">
                  <c:v>77.594920000000002</c:v>
                </c:pt>
                <c:pt idx="980">
                  <c:v>77.457269999999994</c:v>
                </c:pt>
                <c:pt idx="981">
                  <c:v>77.410610000000005</c:v>
                </c:pt>
                <c:pt idx="982">
                  <c:v>77.316980000000001</c:v>
                </c:pt>
                <c:pt idx="983">
                  <c:v>77.277969999999996</c:v>
                </c:pt>
                <c:pt idx="984">
                  <c:v>77.237660000000005</c:v>
                </c:pt>
                <c:pt idx="985">
                  <c:v>77.108959999999996</c:v>
                </c:pt>
                <c:pt idx="986">
                  <c:v>77.041380000000004</c:v>
                </c:pt>
                <c:pt idx="987">
                  <c:v>76.915080000000003</c:v>
                </c:pt>
                <c:pt idx="988">
                  <c:v>76.884379999999993</c:v>
                </c:pt>
                <c:pt idx="989">
                  <c:v>76.868740000000003</c:v>
                </c:pt>
                <c:pt idx="990">
                  <c:v>76.851839999999996</c:v>
                </c:pt>
                <c:pt idx="991">
                  <c:v>76.846860000000007</c:v>
                </c:pt>
                <c:pt idx="992">
                  <c:v>76.749049999999997</c:v>
                </c:pt>
                <c:pt idx="993">
                  <c:v>76.700940000000003</c:v>
                </c:pt>
                <c:pt idx="994">
                  <c:v>76.614459999999994</c:v>
                </c:pt>
                <c:pt idx="995">
                  <c:v>76.571910000000003</c:v>
                </c:pt>
                <c:pt idx="996">
                  <c:v>76.53416</c:v>
                </c:pt>
                <c:pt idx="997">
                  <c:v>76.353650000000002</c:v>
                </c:pt>
                <c:pt idx="998">
                  <c:v>76.290999999999997</c:v>
                </c:pt>
                <c:pt idx="999">
                  <c:v>76.27131</c:v>
                </c:pt>
                <c:pt idx="1000">
                  <c:v>76.251149999999996</c:v>
                </c:pt>
                <c:pt idx="1001">
                  <c:v>76.175929999999994</c:v>
                </c:pt>
                <c:pt idx="1002">
                  <c:v>75.946870000000004</c:v>
                </c:pt>
                <c:pt idx="1003">
                  <c:v>75.894869999999997</c:v>
                </c:pt>
                <c:pt idx="1004">
                  <c:v>75.821730000000002</c:v>
                </c:pt>
                <c:pt idx="1005">
                  <c:v>75.783929999999998</c:v>
                </c:pt>
                <c:pt idx="1006">
                  <c:v>75.79974</c:v>
                </c:pt>
                <c:pt idx="1007">
                  <c:v>75.674999999999997</c:v>
                </c:pt>
                <c:pt idx="1008">
                  <c:v>75.554820000000007</c:v>
                </c:pt>
                <c:pt idx="1009">
                  <c:v>75.517579999999995</c:v>
                </c:pt>
                <c:pt idx="1010">
                  <c:v>75.32638</c:v>
                </c:pt>
                <c:pt idx="1011">
                  <c:v>75.272220000000004</c:v>
                </c:pt>
                <c:pt idx="1012">
                  <c:v>75.173940000000002</c:v>
                </c:pt>
                <c:pt idx="1013">
                  <c:v>75.098510000000005</c:v>
                </c:pt>
                <c:pt idx="1014">
                  <c:v>75.088539999999995</c:v>
                </c:pt>
                <c:pt idx="1015">
                  <c:v>75.05547</c:v>
                </c:pt>
                <c:pt idx="1016">
                  <c:v>74.995400000000004</c:v>
                </c:pt>
                <c:pt idx="1017">
                  <c:v>74.874440000000007</c:v>
                </c:pt>
                <c:pt idx="1018">
                  <c:v>74.81044</c:v>
                </c:pt>
                <c:pt idx="1019">
                  <c:v>74.79365</c:v>
                </c:pt>
                <c:pt idx="1020">
                  <c:v>74.581810000000004</c:v>
                </c:pt>
                <c:pt idx="1021">
                  <c:v>74.540719999999993</c:v>
                </c:pt>
                <c:pt idx="1022">
                  <c:v>74.454509999999999</c:v>
                </c:pt>
                <c:pt idx="1023">
                  <c:v>74.428250000000006</c:v>
                </c:pt>
                <c:pt idx="1024">
                  <c:v>74.390339999999995</c:v>
                </c:pt>
                <c:pt idx="1025">
                  <c:v>74.249080000000006</c:v>
                </c:pt>
                <c:pt idx="1026">
                  <c:v>74.194800000000001</c:v>
                </c:pt>
                <c:pt idx="1027">
                  <c:v>74.027550000000005</c:v>
                </c:pt>
                <c:pt idx="1028">
                  <c:v>73.901520000000005</c:v>
                </c:pt>
                <c:pt idx="1029">
                  <c:v>73.843680000000006</c:v>
                </c:pt>
                <c:pt idx="1030">
                  <c:v>73.808040000000005</c:v>
                </c:pt>
                <c:pt idx="1031">
                  <c:v>73.827460000000002</c:v>
                </c:pt>
                <c:pt idx="1032">
                  <c:v>73.669030000000006</c:v>
                </c:pt>
                <c:pt idx="1033">
                  <c:v>73.496619999999993</c:v>
                </c:pt>
                <c:pt idx="1034">
                  <c:v>73.437070000000006</c:v>
                </c:pt>
                <c:pt idx="1035">
                  <c:v>73.319310000000002</c:v>
                </c:pt>
                <c:pt idx="1036">
                  <c:v>73.261080000000007</c:v>
                </c:pt>
                <c:pt idx="1037">
                  <c:v>73.107759999999999</c:v>
                </c:pt>
                <c:pt idx="1038">
                  <c:v>73.06626</c:v>
                </c:pt>
                <c:pt idx="1039">
                  <c:v>73.000370000000004</c:v>
                </c:pt>
                <c:pt idx="1040">
                  <c:v>72.876930000000002</c:v>
                </c:pt>
                <c:pt idx="1041">
                  <c:v>72.801829999999995</c:v>
                </c:pt>
                <c:pt idx="1042">
                  <c:v>72.664770000000004</c:v>
                </c:pt>
                <c:pt idx="1043">
                  <c:v>72.57217</c:v>
                </c:pt>
                <c:pt idx="1044">
                  <c:v>72.532319999999999</c:v>
                </c:pt>
                <c:pt idx="1045">
                  <c:v>72.430620000000005</c:v>
                </c:pt>
                <c:pt idx="1046">
                  <c:v>72.340519999999998</c:v>
                </c:pt>
                <c:pt idx="1047">
                  <c:v>72.185450000000003</c:v>
                </c:pt>
                <c:pt idx="1048">
                  <c:v>72.127260000000007</c:v>
                </c:pt>
                <c:pt idx="1049">
                  <c:v>72.160420000000002</c:v>
                </c:pt>
                <c:pt idx="1050">
                  <c:v>72.113870000000006</c:v>
                </c:pt>
                <c:pt idx="1051">
                  <c:v>72.077420000000004</c:v>
                </c:pt>
                <c:pt idx="1052">
                  <c:v>71.931319999999999</c:v>
                </c:pt>
                <c:pt idx="1053">
                  <c:v>71.790790000000001</c:v>
                </c:pt>
                <c:pt idx="1054">
                  <c:v>71.710430000000002</c:v>
                </c:pt>
                <c:pt idx="1055">
                  <c:v>71.603359999999995</c:v>
                </c:pt>
                <c:pt idx="1056">
                  <c:v>71.457220000000007</c:v>
                </c:pt>
                <c:pt idx="1057">
                  <c:v>71.385210000000001</c:v>
                </c:pt>
                <c:pt idx="1058">
                  <c:v>71.29992</c:v>
                </c:pt>
                <c:pt idx="1059">
                  <c:v>71.228549999999998</c:v>
                </c:pt>
                <c:pt idx="1060">
                  <c:v>71.005549999999999</c:v>
                </c:pt>
                <c:pt idx="1061">
                  <c:v>70.958349999999996</c:v>
                </c:pt>
                <c:pt idx="1062">
                  <c:v>70.748530000000002</c:v>
                </c:pt>
                <c:pt idx="1063">
                  <c:v>70.665000000000006</c:v>
                </c:pt>
                <c:pt idx="1064">
                  <c:v>70.649100000000004</c:v>
                </c:pt>
                <c:pt idx="1065">
                  <c:v>70.544129999999996</c:v>
                </c:pt>
                <c:pt idx="1066">
                  <c:v>70.528180000000006</c:v>
                </c:pt>
                <c:pt idx="1067">
                  <c:v>70.464190000000002</c:v>
                </c:pt>
                <c:pt idx="1068">
                  <c:v>70.370599999999996</c:v>
                </c:pt>
                <c:pt idx="1069">
                  <c:v>70.333250000000007</c:v>
                </c:pt>
                <c:pt idx="1070">
                  <c:v>70.201669999999993</c:v>
                </c:pt>
                <c:pt idx="1071">
                  <c:v>70.122860000000003</c:v>
                </c:pt>
                <c:pt idx="1072">
                  <c:v>70.003529999999998</c:v>
                </c:pt>
                <c:pt idx="1073">
                  <c:v>69.889889999999994</c:v>
                </c:pt>
                <c:pt idx="1074">
                  <c:v>69.836749999999995</c:v>
                </c:pt>
                <c:pt idx="1075">
                  <c:v>69.634270000000001</c:v>
                </c:pt>
                <c:pt idx="1076">
                  <c:v>69.577650000000006</c:v>
                </c:pt>
                <c:pt idx="1077">
                  <c:v>69.404539999999997</c:v>
                </c:pt>
                <c:pt idx="1078">
                  <c:v>69.417479999999998</c:v>
                </c:pt>
                <c:pt idx="1079">
                  <c:v>69.329030000000003</c:v>
                </c:pt>
                <c:pt idx="1080">
                  <c:v>69.109610000000004</c:v>
                </c:pt>
                <c:pt idx="1081">
                  <c:v>69.07396</c:v>
                </c:pt>
                <c:pt idx="1082">
                  <c:v>68.96611</c:v>
                </c:pt>
                <c:pt idx="1083">
                  <c:v>68.869709999999998</c:v>
                </c:pt>
                <c:pt idx="1084">
                  <c:v>68.754900000000006</c:v>
                </c:pt>
                <c:pt idx="1085">
                  <c:v>68.646289999999993</c:v>
                </c:pt>
                <c:pt idx="1086">
                  <c:v>68.591449999999995</c:v>
                </c:pt>
                <c:pt idx="1087">
                  <c:v>68.42304</c:v>
                </c:pt>
                <c:pt idx="1088">
                  <c:v>68.414760000000001</c:v>
                </c:pt>
                <c:pt idx="1089">
                  <c:v>68.321439999999996</c:v>
                </c:pt>
                <c:pt idx="1090">
                  <c:v>68.154920000000004</c:v>
                </c:pt>
                <c:pt idx="1091">
                  <c:v>68.075310000000002</c:v>
                </c:pt>
                <c:pt idx="1092">
                  <c:v>67.912480000000002</c:v>
                </c:pt>
                <c:pt idx="1093">
                  <c:v>67.856989999999996</c:v>
                </c:pt>
                <c:pt idx="1094">
                  <c:v>67.788730000000001</c:v>
                </c:pt>
                <c:pt idx="1095">
                  <c:v>67.694469999999995</c:v>
                </c:pt>
                <c:pt idx="1096">
                  <c:v>67.650980000000004</c:v>
                </c:pt>
                <c:pt idx="1097">
                  <c:v>67.574039999999997</c:v>
                </c:pt>
                <c:pt idx="1098">
                  <c:v>67.555660000000003</c:v>
                </c:pt>
                <c:pt idx="1099">
                  <c:v>67.461359999999999</c:v>
                </c:pt>
                <c:pt idx="1100">
                  <c:v>67.319500000000005</c:v>
                </c:pt>
                <c:pt idx="1101">
                  <c:v>67.239459999999994</c:v>
                </c:pt>
                <c:pt idx="1102">
                  <c:v>67.097309999999993</c:v>
                </c:pt>
                <c:pt idx="1103">
                  <c:v>67.059460000000001</c:v>
                </c:pt>
                <c:pt idx="1104">
                  <c:v>66.978809999999996</c:v>
                </c:pt>
                <c:pt idx="1105">
                  <c:v>66.813739999999996</c:v>
                </c:pt>
                <c:pt idx="1106">
                  <c:v>66.719639999999998</c:v>
                </c:pt>
                <c:pt idx="1107">
                  <c:v>66.562060000000002</c:v>
                </c:pt>
                <c:pt idx="1108">
                  <c:v>66.500110000000006</c:v>
                </c:pt>
                <c:pt idx="1109">
                  <c:v>66.404399999999995</c:v>
                </c:pt>
                <c:pt idx="1110">
                  <c:v>66.329610000000002</c:v>
                </c:pt>
                <c:pt idx="1111">
                  <c:v>66.278589999999994</c:v>
                </c:pt>
                <c:pt idx="1112">
                  <c:v>66.114559999999997</c:v>
                </c:pt>
                <c:pt idx="1113">
                  <c:v>66.097520000000003</c:v>
                </c:pt>
                <c:pt idx="1114">
                  <c:v>66.017420000000001</c:v>
                </c:pt>
                <c:pt idx="1115">
                  <c:v>65.938270000000003</c:v>
                </c:pt>
                <c:pt idx="1116">
                  <c:v>65.898769999999999</c:v>
                </c:pt>
                <c:pt idx="1117">
                  <c:v>65.768910000000005</c:v>
                </c:pt>
                <c:pt idx="1118">
                  <c:v>65.734070000000003</c:v>
                </c:pt>
                <c:pt idx="1119">
                  <c:v>65.563289999999995</c:v>
                </c:pt>
                <c:pt idx="1120">
                  <c:v>65.494039999999998</c:v>
                </c:pt>
                <c:pt idx="1121">
                  <c:v>65.448670000000007</c:v>
                </c:pt>
                <c:pt idx="1122">
                  <c:v>65.356170000000006</c:v>
                </c:pt>
                <c:pt idx="1123">
                  <c:v>65.292630000000003</c:v>
                </c:pt>
                <c:pt idx="1124">
                  <c:v>65.148179999999996</c:v>
                </c:pt>
                <c:pt idx="1125">
                  <c:v>64.9619</c:v>
                </c:pt>
                <c:pt idx="1126">
                  <c:v>64.911100000000005</c:v>
                </c:pt>
                <c:pt idx="1127">
                  <c:v>64.806049999999999</c:v>
                </c:pt>
                <c:pt idx="1128">
                  <c:v>64.737279999999998</c:v>
                </c:pt>
                <c:pt idx="1129">
                  <c:v>64.605770000000007</c:v>
                </c:pt>
                <c:pt idx="1130">
                  <c:v>64.503649999999993</c:v>
                </c:pt>
                <c:pt idx="1131">
                  <c:v>64.481960000000001</c:v>
                </c:pt>
                <c:pt idx="1132">
                  <c:v>64.363249999999994</c:v>
                </c:pt>
                <c:pt idx="1133">
                  <c:v>64.280850000000001</c:v>
                </c:pt>
                <c:pt idx="1134">
                  <c:v>64.199799999999996</c:v>
                </c:pt>
                <c:pt idx="1135">
                  <c:v>64.071160000000006</c:v>
                </c:pt>
                <c:pt idx="1136">
                  <c:v>64.000470000000007</c:v>
                </c:pt>
                <c:pt idx="1137">
                  <c:v>63.969929999999998</c:v>
                </c:pt>
                <c:pt idx="1138">
                  <c:v>63.95</c:v>
                </c:pt>
                <c:pt idx="1139">
                  <c:v>63.947000000000003</c:v>
                </c:pt>
                <c:pt idx="1140">
                  <c:v>63.781750000000002</c:v>
                </c:pt>
                <c:pt idx="1141">
                  <c:v>63.675910000000002</c:v>
                </c:pt>
                <c:pt idx="1142">
                  <c:v>63.580089999999998</c:v>
                </c:pt>
                <c:pt idx="1143">
                  <c:v>63.522709999999996</c:v>
                </c:pt>
                <c:pt idx="1144">
                  <c:v>63.461849999999998</c:v>
                </c:pt>
                <c:pt idx="1145">
                  <c:v>63.381630000000001</c:v>
                </c:pt>
                <c:pt idx="1146">
                  <c:v>63.323410000000003</c:v>
                </c:pt>
                <c:pt idx="1147">
                  <c:v>63.145969999999998</c:v>
                </c:pt>
                <c:pt idx="1148">
                  <c:v>63.072479999999999</c:v>
                </c:pt>
                <c:pt idx="1149">
                  <c:v>62.99868</c:v>
                </c:pt>
                <c:pt idx="1150">
                  <c:v>62.914790000000004</c:v>
                </c:pt>
                <c:pt idx="1151">
                  <c:v>62.843150000000001</c:v>
                </c:pt>
                <c:pt idx="1152">
                  <c:v>62.805129999999998</c:v>
                </c:pt>
                <c:pt idx="1153">
                  <c:v>62.760950000000001</c:v>
                </c:pt>
                <c:pt idx="1154">
                  <c:v>62.737920000000003</c:v>
                </c:pt>
                <c:pt idx="1155">
                  <c:v>62.635829999999999</c:v>
                </c:pt>
                <c:pt idx="1156">
                  <c:v>62.585009999999997</c:v>
                </c:pt>
                <c:pt idx="1157">
                  <c:v>62.445030000000003</c:v>
                </c:pt>
                <c:pt idx="1158">
                  <c:v>62.400730000000003</c:v>
                </c:pt>
                <c:pt idx="1159">
                  <c:v>62.28772</c:v>
                </c:pt>
                <c:pt idx="1160">
                  <c:v>62.111559999999997</c:v>
                </c:pt>
                <c:pt idx="1161">
                  <c:v>62.06617</c:v>
                </c:pt>
                <c:pt idx="1162">
                  <c:v>62.009639999999997</c:v>
                </c:pt>
                <c:pt idx="1163">
                  <c:v>61.967849999999999</c:v>
                </c:pt>
                <c:pt idx="1164">
                  <c:v>61.832709999999999</c:v>
                </c:pt>
                <c:pt idx="1165">
                  <c:v>61.744900000000001</c:v>
                </c:pt>
                <c:pt idx="1166">
                  <c:v>61.655320000000003</c:v>
                </c:pt>
                <c:pt idx="1167">
                  <c:v>61.587119999999999</c:v>
                </c:pt>
                <c:pt idx="1168">
                  <c:v>61.56465</c:v>
                </c:pt>
                <c:pt idx="1169">
                  <c:v>61.543190000000003</c:v>
                </c:pt>
                <c:pt idx="1170">
                  <c:v>61.490259999999999</c:v>
                </c:pt>
                <c:pt idx="1171">
                  <c:v>61.465299999999999</c:v>
                </c:pt>
                <c:pt idx="1172">
                  <c:v>61.274720000000002</c:v>
                </c:pt>
                <c:pt idx="1173">
                  <c:v>61.257710000000003</c:v>
                </c:pt>
                <c:pt idx="1174">
                  <c:v>61.168750000000003</c:v>
                </c:pt>
                <c:pt idx="1175">
                  <c:v>61.16639</c:v>
                </c:pt>
                <c:pt idx="1176">
                  <c:v>61.149819999999998</c:v>
                </c:pt>
                <c:pt idx="1177">
                  <c:v>61.115169999999999</c:v>
                </c:pt>
                <c:pt idx="1178">
                  <c:v>61.071620000000003</c:v>
                </c:pt>
                <c:pt idx="1179">
                  <c:v>61.002600000000001</c:v>
                </c:pt>
                <c:pt idx="1180">
                  <c:v>60.92897</c:v>
                </c:pt>
                <c:pt idx="1181">
                  <c:v>60.862819999999999</c:v>
                </c:pt>
                <c:pt idx="1182">
                  <c:v>60.775640000000003</c:v>
                </c:pt>
                <c:pt idx="1183">
                  <c:v>60.7149</c:v>
                </c:pt>
                <c:pt idx="1184">
                  <c:v>60.625500000000002</c:v>
                </c:pt>
                <c:pt idx="1185">
                  <c:v>60.552889999999998</c:v>
                </c:pt>
                <c:pt idx="1186">
                  <c:v>60.493699999999997</c:v>
                </c:pt>
                <c:pt idx="1187">
                  <c:v>60.454160000000002</c:v>
                </c:pt>
                <c:pt idx="1188">
                  <c:v>60.40325</c:v>
                </c:pt>
                <c:pt idx="1189">
                  <c:v>60.331780000000002</c:v>
                </c:pt>
                <c:pt idx="1190">
                  <c:v>60.159730000000003</c:v>
                </c:pt>
                <c:pt idx="1191">
                  <c:v>60.095939999999999</c:v>
                </c:pt>
                <c:pt idx="1192">
                  <c:v>60.008400000000002</c:v>
                </c:pt>
                <c:pt idx="1193">
                  <c:v>59.947139999999997</c:v>
                </c:pt>
                <c:pt idx="1194">
                  <c:v>59.894750000000002</c:v>
                </c:pt>
                <c:pt idx="1195">
                  <c:v>59.818040000000003</c:v>
                </c:pt>
                <c:pt idx="1196">
                  <c:v>59.738370000000003</c:v>
                </c:pt>
                <c:pt idx="1197">
                  <c:v>59.63879</c:v>
                </c:pt>
                <c:pt idx="1198">
                  <c:v>59.631160000000001</c:v>
                </c:pt>
                <c:pt idx="1199">
                  <c:v>59.585120000000003</c:v>
                </c:pt>
                <c:pt idx="1200">
                  <c:v>59.504289999999997</c:v>
                </c:pt>
                <c:pt idx="1201">
                  <c:v>59.499110000000002</c:v>
                </c:pt>
                <c:pt idx="1202">
                  <c:v>59.44735</c:v>
                </c:pt>
                <c:pt idx="1203">
                  <c:v>59.406910000000003</c:v>
                </c:pt>
                <c:pt idx="1204">
                  <c:v>59.41131</c:v>
                </c:pt>
                <c:pt idx="1205">
                  <c:v>59.266840000000002</c:v>
                </c:pt>
                <c:pt idx="1206">
                  <c:v>59.196120000000001</c:v>
                </c:pt>
                <c:pt idx="1207">
                  <c:v>59.083680000000001</c:v>
                </c:pt>
                <c:pt idx="1208">
                  <c:v>59.083730000000003</c:v>
                </c:pt>
                <c:pt idx="1209">
                  <c:v>59.0563</c:v>
                </c:pt>
                <c:pt idx="1210">
                  <c:v>58.995310000000003</c:v>
                </c:pt>
                <c:pt idx="1211">
                  <c:v>58.958489999999998</c:v>
                </c:pt>
                <c:pt idx="1212">
                  <c:v>58.933140000000002</c:v>
                </c:pt>
                <c:pt idx="1213">
                  <c:v>58.878540000000001</c:v>
                </c:pt>
                <c:pt idx="1214">
                  <c:v>58.81185</c:v>
                </c:pt>
                <c:pt idx="1215">
                  <c:v>58.783540000000002</c:v>
                </c:pt>
                <c:pt idx="1216">
                  <c:v>58.736350000000002</c:v>
                </c:pt>
                <c:pt idx="1217">
                  <c:v>58.713149999999999</c:v>
                </c:pt>
                <c:pt idx="1218">
                  <c:v>58.668590000000002</c:v>
                </c:pt>
                <c:pt idx="1219">
                  <c:v>58.665550000000003</c:v>
                </c:pt>
                <c:pt idx="1220">
                  <c:v>58.629339999999999</c:v>
                </c:pt>
                <c:pt idx="1221">
                  <c:v>58.509239999999998</c:v>
                </c:pt>
                <c:pt idx="1222">
                  <c:v>58.430120000000002</c:v>
                </c:pt>
                <c:pt idx="1223">
                  <c:v>58.430410000000002</c:v>
                </c:pt>
                <c:pt idx="1224">
                  <c:v>58.378340000000001</c:v>
                </c:pt>
                <c:pt idx="1225">
                  <c:v>58.26126</c:v>
                </c:pt>
                <c:pt idx="1226">
                  <c:v>58.185859999999998</c:v>
                </c:pt>
                <c:pt idx="1227">
                  <c:v>58.148479999999999</c:v>
                </c:pt>
                <c:pt idx="1228">
                  <c:v>58.101610000000001</c:v>
                </c:pt>
                <c:pt idx="1229">
                  <c:v>58.080219999999997</c:v>
                </c:pt>
                <c:pt idx="1230">
                  <c:v>57.975110000000001</c:v>
                </c:pt>
                <c:pt idx="1231">
                  <c:v>57.967080000000003</c:v>
                </c:pt>
                <c:pt idx="1232">
                  <c:v>57.856670000000001</c:v>
                </c:pt>
                <c:pt idx="1233">
                  <c:v>57.767789999999998</c:v>
                </c:pt>
                <c:pt idx="1234">
                  <c:v>57.702240000000003</c:v>
                </c:pt>
                <c:pt idx="1235">
                  <c:v>57.642449999999997</c:v>
                </c:pt>
                <c:pt idx="1236">
                  <c:v>57.613410000000002</c:v>
                </c:pt>
                <c:pt idx="1237">
                  <c:v>57.600700000000003</c:v>
                </c:pt>
                <c:pt idx="1238">
                  <c:v>57.590069999999997</c:v>
                </c:pt>
                <c:pt idx="1239">
                  <c:v>57.538020000000003</c:v>
                </c:pt>
                <c:pt idx="1240">
                  <c:v>57.481369999999998</c:v>
                </c:pt>
                <c:pt idx="1241">
                  <c:v>57.443269999999998</c:v>
                </c:pt>
                <c:pt idx="1242">
                  <c:v>57.441139999999997</c:v>
                </c:pt>
                <c:pt idx="1243">
                  <c:v>57.39479</c:v>
                </c:pt>
                <c:pt idx="1244">
                  <c:v>57.312829999999998</c:v>
                </c:pt>
                <c:pt idx="1245">
                  <c:v>57.192129999999999</c:v>
                </c:pt>
                <c:pt idx="1246">
                  <c:v>57.221240000000002</c:v>
                </c:pt>
                <c:pt idx="1247">
                  <c:v>57.223170000000003</c:v>
                </c:pt>
                <c:pt idx="1248">
                  <c:v>57.188720000000004</c:v>
                </c:pt>
                <c:pt idx="1249">
                  <c:v>57.135210000000001</c:v>
                </c:pt>
                <c:pt idx="1250">
                  <c:v>57.046019999999999</c:v>
                </c:pt>
                <c:pt idx="1251">
                  <c:v>56.98368</c:v>
                </c:pt>
                <c:pt idx="1252">
                  <c:v>56.929670000000002</c:v>
                </c:pt>
                <c:pt idx="1253">
                  <c:v>56.859250000000003</c:v>
                </c:pt>
                <c:pt idx="1254">
                  <c:v>56.832549999999998</c:v>
                </c:pt>
                <c:pt idx="1255">
                  <c:v>56.80048</c:v>
                </c:pt>
                <c:pt idx="1256">
                  <c:v>56.781730000000003</c:v>
                </c:pt>
                <c:pt idx="1257">
                  <c:v>56.66095</c:v>
                </c:pt>
                <c:pt idx="1258">
                  <c:v>56.625999999999998</c:v>
                </c:pt>
                <c:pt idx="1259">
                  <c:v>56.573120000000003</c:v>
                </c:pt>
                <c:pt idx="1260">
                  <c:v>56.511589999999998</c:v>
                </c:pt>
                <c:pt idx="1261">
                  <c:v>56.4848</c:v>
                </c:pt>
                <c:pt idx="1262">
                  <c:v>56.481870000000001</c:v>
                </c:pt>
                <c:pt idx="1263">
                  <c:v>56.409840000000003</c:v>
                </c:pt>
                <c:pt idx="1264">
                  <c:v>56.33164</c:v>
                </c:pt>
                <c:pt idx="1265">
                  <c:v>56.324129999999997</c:v>
                </c:pt>
                <c:pt idx="1266">
                  <c:v>56.345080000000003</c:v>
                </c:pt>
                <c:pt idx="1267">
                  <c:v>56.283659999999998</c:v>
                </c:pt>
                <c:pt idx="1268">
                  <c:v>56.244160000000001</c:v>
                </c:pt>
                <c:pt idx="1269">
                  <c:v>56.189880000000002</c:v>
                </c:pt>
                <c:pt idx="1270">
                  <c:v>56.153080000000003</c:v>
                </c:pt>
                <c:pt idx="1271">
                  <c:v>56.143599999999999</c:v>
                </c:pt>
                <c:pt idx="1272">
                  <c:v>56.058869999999999</c:v>
                </c:pt>
                <c:pt idx="1273">
                  <c:v>56.035919999999997</c:v>
                </c:pt>
                <c:pt idx="1274">
                  <c:v>55.970289999999999</c:v>
                </c:pt>
                <c:pt idx="1275">
                  <c:v>55.947009999999999</c:v>
                </c:pt>
                <c:pt idx="1276">
                  <c:v>55.894889999999997</c:v>
                </c:pt>
                <c:pt idx="1277">
                  <c:v>55.918669999999999</c:v>
                </c:pt>
                <c:pt idx="1278">
                  <c:v>55.8825</c:v>
                </c:pt>
                <c:pt idx="1279">
                  <c:v>55.821539999999999</c:v>
                </c:pt>
                <c:pt idx="1280">
                  <c:v>55.724600000000002</c:v>
                </c:pt>
                <c:pt idx="1281">
                  <c:v>55.680390000000003</c:v>
                </c:pt>
                <c:pt idx="1282">
                  <c:v>55.702300000000001</c:v>
                </c:pt>
                <c:pt idx="1283">
                  <c:v>55.687060000000002</c:v>
                </c:pt>
                <c:pt idx="1284">
                  <c:v>55.59928</c:v>
                </c:pt>
                <c:pt idx="1285">
                  <c:v>55.51737</c:v>
                </c:pt>
                <c:pt idx="1286">
                  <c:v>55.494869999999999</c:v>
                </c:pt>
                <c:pt idx="1287">
                  <c:v>55.488169999999997</c:v>
                </c:pt>
                <c:pt idx="1288">
                  <c:v>55.468609999999998</c:v>
                </c:pt>
                <c:pt idx="1289">
                  <c:v>55.442259999999997</c:v>
                </c:pt>
                <c:pt idx="1290">
                  <c:v>55.302549999999997</c:v>
                </c:pt>
                <c:pt idx="1291">
                  <c:v>55.30453</c:v>
                </c:pt>
                <c:pt idx="1292">
                  <c:v>55.260570000000001</c:v>
                </c:pt>
                <c:pt idx="1293">
                  <c:v>55.236379999999997</c:v>
                </c:pt>
                <c:pt idx="1294">
                  <c:v>55.213459999999998</c:v>
                </c:pt>
                <c:pt idx="1295">
                  <c:v>55.214419999999997</c:v>
                </c:pt>
                <c:pt idx="1296">
                  <c:v>55.218980000000002</c:v>
                </c:pt>
                <c:pt idx="1297">
                  <c:v>55.164729999999999</c:v>
                </c:pt>
                <c:pt idx="1298">
                  <c:v>55.131180000000001</c:v>
                </c:pt>
                <c:pt idx="1299">
                  <c:v>55.076479999999997</c:v>
                </c:pt>
                <c:pt idx="1300">
                  <c:v>55.00329</c:v>
                </c:pt>
                <c:pt idx="1301">
                  <c:v>54.94764</c:v>
                </c:pt>
                <c:pt idx="1302">
                  <c:v>54.91619</c:v>
                </c:pt>
                <c:pt idx="1303">
                  <c:v>54.887149999999998</c:v>
                </c:pt>
                <c:pt idx="1304">
                  <c:v>54.895180000000003</c:v>
                </c:pt>
                <c:pt idx="1305">
                  <c:v>54.883620000000001</c:v>
                </c:pt>
                <c:pt idx="1306">
                  <c:v>54.854799999999997</c:v>
                </c:pt>
                <c:pt idx="1307">
                  <c:v>54.762610000000002</c:v>
                </c:pt>
                <c:pt idx="1308">
                  <c:v>54.709609999999998</c:v>
                </c:pt>
                <c:pt idx="1309">
                  <c:v>54.674630000000001</c:v>
                </c:pt>
                <c:pt idx="1310">
                  <c:v>54.624600000000001</c:v>
                </c:pt>
                <c:pt idx="1311">
                  <c:v>54.612949999999998</c:v>
                </c:pt>
                <c:pt idx="1312">
                  <c:v>54.543039999999998</c:v>
                </c:pt>
                <c:pt idx="1313">
                  <c:v>54.446730000000002</c:v>
                </c:pt>
                <c:pt idx="1314">
                  <c:v>54.399569999999997</c:v>
                </c:pt>
                <c:pt idx="1315">
                  <c:v>54.408610000000003</c:v>
                </c:pt>
                <c:pt idx="1316">
                  <c:v>54.410080000000001</c:v>
                </c:pt>
                <c:pt idx="1317">
                  <c:v>54.387860000000003</c:v>
                </c:pt>
                <c:pt idx="1318">
                  <c:v>54.386400000000002</c:v>
                </c:pt>
                <c:pt idx="1319">
                  <c:v>54.223739999999999</c:v>
                </c:pt>
                <c:pt idx="1320">
                  <c:v>54.201549999999997</c:v>
                </c:pt>
                <c:pt idx="1321">
                  <c:v>54.183570000000003</c:v>
                </c:pt>
                <c:pt idx="1322">
                  <c:v>54.161810000000003</c:v>
                </c:pt>
                <c:pt idx="1323">
                  <c:v>54.167439999999999</c:v>
                </c:pt>
                <c:pt idx="1324">
                  <c:v>54.1389</c:v>
                </c:pt>
                <c:pt idx="1325">
                  <c:v>54.14481</c:v>
                </c:pt>
                <c:pt idx="1326">
                  <c:v>54.150759999999998</c:v>
                </c:pt>
                <c:pt idx="1327">
                  <c:v>54.107320000000001</c:v>
                </c:pt>
                <c:pt idx="1328">
                  <c:v>54.057659999999998</c:v>
                </c:pt>
                <c:pt idx="1329">
                  <c:v>54.042349999999999</c:v>
                </c:pt>
                <c:pt idx="1330">
                  <c:v>54.0505</c:v>
                </c:pt>
                <c:pt idx="1331">
                  <c:v>54.042499999999997</c:v>
                </c:pt>
                <c:pt idx="1332">
                  <c:v>53.953780000000002</c:v>
                </c:pt>
                <c:pt idx="1333">
                  <c:v>53.911790000000003</c:v>
                </c:pt>
                <c:pt idx="1334">
                  <c:v>53.869669999999999</c:v>
                </c:pt>
                <c:pt idx="1335">
                  <c:v>53.837519999999998</c:v>
                </c:pt>
                <c:pt idx="1336">
                  <c:v>53.773829999999997</c:v>
                </c:pt>
                <c:pt idx="1337">
                  <c:v>53.720080000000003</c:v>
                </c:pt>
                <c:pt idx="1338">
                  <c:v>53.715440000000001</c:v>
                </c:pt>
                <c:pt idx="1339">
                  <c:v>53.680979999999998</c:v>
                </c:pt>
                <c:pt idx="1340">
                  <c:v>53.710149999999999</c:v>
                </c:pt>
                <c:pt idx="1341">
                  <c:v>53.664740000000002</c:v>
                </c:pt>
                <c:pt idx="1342">
                  <c:v>53.66778</c:v>
                </c:pt>
                <c:pt idx="1343">
                  <c:v>53.642980000000001</c:v>
                </c:pt>
                <c:pt idx="1344">
                  <c:v>53.56091</c:v>
                </c:pt>
                <c:pt idx="1345">
                  <c:v>53.458530000000003</c:v>
                </c:pt>
                <c:pt idx="1346">
                  <c:v>53.450240000000001</c:v>
                </c:pt>
                <c:pt idx="1347">
                  <c:v>53.436120000000003</c:v>
                </c:pt>
                <c:pt idx="1348">
                  <c:v>53.42351</c:v>
                </c:pt>
                <c:pt idx="1349">
                  <c:v>53.422980000000003</c:v>
                </c:pt>
                <c:pt idx="1350">
                  <c:v>53.401800000000001</c:v>
                </c:pt>
                <c:pt idx="1351">
                  <c:v>53.342379999999999</c:v>
                </c:pt>
                <c:pt idx="1352">
                  <c:v>53.300690000000003</c:v>
                </c:pt>
                <c:pt idx="1353">
                  <c:v>53.276940000000003</c:v>
                </c:pt>
                <c:pt idx="1354">
                  <c:v>53.234679999999997</c:v>
                </c:pt>
                <c:pt idx="1355">
                  <c:v>53.210059999999999</c:v>
                </c:pt>
                <c:pt idx="1356">
                  <c:v>53.193289999999998</c:v>
                </c:pt>
                <c:pt idx="1357">
                  <c:v>53.178420000000003</c:v>
                </c:pt>
                <c:pt idx="1358">
                  <c:v>53.211669999999998</c:v>
                </c:pt>
                <c:pt idx="1359">
                  <c:v>53.147880000000001</c:v>
                </c:pt>
                <c:pt idx="1360">
                  <c:v>53.148359999999997</c:v>
                </c:pt>
                <c:pt idx="1361">
                  <c:v>53.11833</c:v>
                </c:pt>
                <c:pt idx="1362">
                  <c:v>53.082180000000001</c:v>
                </c:pt>
                <c:pt idx="1363">
                  <c:v>53.06071</c:v>
                </c:pt>
                <c:pt idx="1364">
                  <c:v>53.039870000000001</c:v>
                </c:pt>
                <c:pt idx="1365">
                  <c:v>53.016649999999998</c:v>
                </c:pt>
                <c:pt idx="1366">
                  <c:v>53.012520000000002</c:v>
                </c:pt>
                <c:pt idx="1367">
                  <c:v>52.984290000000001</c:v>
                </c:pt>
                <c:pt idx="1368">
                  <c:v>52.958840000000002</c:v>
                </c:pt>
                <c:pt idx="1369">
                  <c:v>52.94558</c:v>
                </c:pt>
                <c:pt idx="1370">
                  <c:v>52.914119999999997</c:v>
                </c:pt>
                <c:pt idx="1371">
                  <c:v>52.879170000000002</c:v>
                </c:pt>
                <c:pt idx="1372">
                  <c:v>52.870570000000001</c:v>
                </c:pt>
                <c:pt idx="1373">
                  <c:v>52.861899999999999</c:v>
                </c:pt>
                <c:pt idx="1374">
                  <c:v>52.830480000000001</c:v>
                </c:pt>
                <c:pt idx="1375">
                  <c:v>52.865920000000003</c:v>
                </c:pt>
                <c:pt idx="1376">
                  <c:v>52.799959999999999</c:v>
                </c:pt>
                <c:pt idx="1377">
                  <c:v>52.729669999999999</c:v>
                </c:pt>
                <c:pt idx="1378">
                  <c:v>52.705570000000002</c:v>
                </c:pt>
                <c:pt idx="1379">
                  <c:v>52.643450000000001</c:v>
                </c:pt>
                <c:pt idx="1380">
                  <c:v>52.634839999999997</c:v>
                </c:pt>
                <c:pt idx="1381">
                  <c:v>52.596139999999998</c:v>
                </c:pt>
                <c:pt idx="1382">
                  <c:v>52.572749999999999</c:v>
                </c:pt>
                <c:pt idx="1383">
                  <c:v>52.582389999999997</c:v>
                </c:pt>
                <c:pt idx="1384">
                  <c:v>52.572360000000003</c:v>
                </c:pt>
                <c:pt idx="1385">
                  <c:v>52.523940000000003</c:v>
                </c:pt>
                <c:pt idx="1386">
                  <c:v>52.700429999999997</c:v>
                </c:pt>
                <c:pt idx="1387">
                  <c:v>52.391550000000002</c:v>
                </c:pt>
                <c:pt idx="1388">
                  <c:v>52.362580000000001</c:v>
                </c:pt>
                <c:pt idx="1389">
                  <c:v>52.367660000000001</c:v>
                </c:pt>
                <c:pt idx="1390">
                  <c:v>52.372689999999999</c:v>
                </c:pt>
                <c:pt idx="1391">
                  <c:v>52.379150000000003</c:v>
                </c:pt>
                <c:pt idx="1392">
                  <c:v>52.351219999999998</c:v>
                </c:pt>
                <c:pt idx="1393">
                  <c:v>52.353020000000001</c:v>
                </c:pt>
                <c:pt idx="1394">
                  <c:v>52.321069999999999</c:v>
                </c:pt>
                <c:pt idx="1395">
                  <c:v>52.48151</c:v>
                </c:pt>
                <c:pt idx="1396">
                  <c:v>52.210250000000002</c:v>
                </c:pt>
                <c:pt idx="1397">
                  <c:v>52.174770000000002</c:v>
                </c:pt>
                <c:pt idx="1398">
                  <c:v>52.152709999999999</c:v>
                </c:pt>
                <c:pt idx="1399">
                  <c:v>52.100940000000001</c:v>
                </c:pt>
                <c:pt idx="1400">
                  <c:v>52.041289999999996</c:v>
                </c:pt>
                <c:pt idx="1401">
                  <c:v>52.049669999999999</c:v>
                </c:pt>
                <c:pt idx="1402">
                  <c:v>52.004649999999998</c:v>
                </c:pt>
                <c:pt idx="1403">
                  <c:v>52.013280000000002</c:v>
                </c:pt>
                <c:pt idx="1404">
                  <c:v>51.952860000000001</c:v>
                </c:pt>
                <c:pt idx="1405">
                  <c:v>51.946429999999999</c:v>
                </c:pt>
                <c:pt idx="1406">
                  <c:v>52.104979999999998</c:v>
                </c:pt>
                <c:pt idx="1407">
                  <c:v>51.897039999999997</c:v>
                </c:pt>
                <c:pt idx="1408">
                  <c:v>51.861199999999997</c:v>
                </c:pt>
                <c:pt idx="1409">
                  <c:v>52.022170000000003</c:v>
                </c:pt>
                <c:pt idx="1410">
                  <c:v>51.797449999999998</c:v>
                </c:pt>
                <c:pt idx="1411">
                  <c:v>51.770820000000001</c:v>
                </c:pt>
                <c:pt idx="1412">
                  <c:v>51.756599999999999</c:v>
                </c:pt>
                <c:pt idx="1413">
                  <c:v>51.719320000000003</c:v>
                </c:pt>
                <c:pt idx="1414">
                  <c:v>51.745449999999998</c:v>
                </c:pt>
                <c:pt idx="1415">
                  <c:v>51.713329999999999</c:v>
                </c:pt>
                <c:pt idx="1416">
                  <c:v>51.714739999999999</c:v>
                </c:pt>
                <c:pt idx="1417">
                  <c:v>51.720260000000003</c:v>
                </c:pt>
                <c:pt idx="1418">
                  <c:v>51.718029999999999</c:v>
                </c:pt>
                <c:pt idx="1419">
                  <c:v>51.711649999999999</c:v>
                </c:pt>
                <c:pt idx="1420">
                  <c:v>51.873199999999997</c:v>
                </c:pt>
                <c:pt idx="1421">
                  <c:v>51.871490000000001</c:v>
                </c:pt>
                <c:pt idx="1422">
                  <c:v>51.638979999999997</c:v>
                </c:pt>
                <c:pt idx="1423">
                  <c:v>51.592129999999997</c:v>
                </c:pt>
                <c:pt idx="1424">
                  <c:v>51.577530000000003</c:v>
                </c:pt>
                <c:pt idx="1425">
                  <c:v>51.763620000000003</c:v>
                </c:pt>
                <c:pt idx="1426">
                  <c:v>51.790300000000002</c:v>
                </c:pt>
                <c:pt idx="1427">
                  <c:v>51.57009</c:v>
                </c:pt>
                <c:pt idx="1428">
                  <c:v>51.563290000000002</c:v>
                </c:pt>
                <c:pt idx="1429">
                  <c:v>51.679650000000002</c:v>
                </c:pt>
                <c:pt idx="1430">
                  <c:v>51.487470000000002</c:v>
                </c:pt>
                <c:pt idx="1431">
                  <c:v>51.474670000000003</c:v>
                </c:pt>
                <c:pt idx="1432">
                  <c:v>51.425319999999999</c:v>
                </c:pt>
                <c:pt idx="1433">
                  <c:v>51.392620000000001</c:v>
                </c:pt>
                <c:pt idx="1434">
                  <c:v>51.6111</c:v>
                </c:pt>
                <c:pt idx="1435">
                  <c:v>51.600059999999999</c:v>
                </c:pt>
                <c:pt idx="1436">
                  <c:v>51.582050000000002</c:v>
                </c:pt>
                <c:pt idx="1437">
                  <c:v>51.529710000000001</c:v>
                </c:pt>
                <c:pt idx="1438">
                  <c:v>51.330039999999997</c:v>
                </c:pt>
                <c:pt idx="1439">
                  <c:v>51.323529999999998</c:v>
                </c:pt>
                <c:pt idx="1440">
                  <c:v>51.443179999999998</c:v>
                </c:pt>
                <c:pt idx="1441">
                  <c:v>51.245220000000003</c:v>
                </c:pt>
                <c:pt idx="1442">
                  <c:v>51.176949999999998</c:v>
                </c:pt>
                <c:pt idx="1443">
                  <c:v>51.162129999999998</c:v>
                </c:pt>
                <c:pt idx="1444">
                  <c:v>51.322560000000003</c:v>
                </c:pt>
                <c:pt idx="1445">
                  <c:v>51.077759999999998</c:v>
                </c:pt>
                <c:pt idx="1446">
                  <c:v>51.259480000000003</c:v>
                </c:pt>
                <c:pt idx="1447">
                  <c:v>51.068109999999997</c:v>
                </c:pt>
                <c:pt idx="1448">
                  <c:v>51.027450000000002</c:v>
                </c:pt>
                <c:pt idx="1449">
                  <c:v>50.992829999999998</c:v>
                </c:pt>
                <c:pt idx="1450">
                  <c:v>51.229990000000001</c:v>
                </c:pt>
                <c:pt idx="1451">
                  <c:v>51.034970000000001</c:v>
                </c:pt>
                <c:pt idx="1452">
                  <c:v>50.994889999999998</c:v>
                </c:pt>
                <c:pt idx="1453">
                  <c:v>51.113349999999997</c:v>
                </c:pt>
                <c:pt idx="1454">
                  <c:v>51.084119999999999</c:v>
                </c:pt>
                <c:pt idx="1455">
                  <c:v>51.110990000000001</c:v>
                </c:pt>
                <c:pt idx="1456">
                  <c:v>50.884950000000003</c:v>
                </c:pt>
                <c:pt idx="1457">
                  <c:v>51.062800000000003</c:v>
                </c:pt>
                <c:pt idx="1458">
                  <c:v>50.887689999999999</c:v>
                </c:pt>
                <c:pt idx="1459">
                  <c:v>51.070540000000001</c:v>
                </c:pt>
                <c:pt idx="1460">
                  <c:v>51.013669999999998</c:v>
                </c:pt>
                <c:pt idx="1461">
                  <c:v>50.833570000000002</c:v>
                </c:pt>
                <c:pt idx="1462">
                  <c:v>50.920459999999999</c:v>
                </c:pt>
                <c:pt idx="1463">
                  <c:v>50.933109999999999</c:v>
                </c:pt>
                <c:pt idx="1464">
                  <c:v>50.896839999999997</c:v>
                </c:pt>
                <c:pt idx="1465">
                  <c:v>50.699919999999999</c:v>
                </c:pt>
                <c:pt idx="1466">
                  <c:v>50.688899999999997</c:v>
                </c:pt>
                <c:pt idx="1467">
                  <c:v>50.590690000000002</c:v>
                </c:pt>
                <c:pt idx="1468">
                  <c:v>50.77628</c:v>
                </c:pt>
                <c:pt idx="1469">
                  <c:v>50.597639999999998</c:v>
                </c:pt>
                <c:pt idx="1470">
                  <c:v>50.771079999999998</c:v>
                </c:pt>
                <c:pt idx="1471">
                  <c:v>50.732039999999998</c:v>
                </c:pt>
                <c:pt idx="1472">
                  <c:v>50.722259999999999</c:v>
                </c:pt>
                <c:pt idx="1473">
                  <c:v>50.541629999999998</c:v>
                </c:pt>
                <c:pt idx="1474">
                  <c:v>50.71866</c:v>
                </c:pt>
                <c:pt idx="1475">
                  <c:v>50.73104</c:v>
                </c:pt>
                <c:pt idx="1476">
                  <c:v>50.505470000000003</c:v>
                </c:pt>
                <c:pt idx="1477">
                  <c:v>50.666339999999998</c:v>
                </c:pt>
                <c:pt idx="1478">
                  <c:v>50.627429999999997</c:v>
                </c:pt>
                <c:pt idx="1479">
                  <c:v>50.622300000000003</c:v>
                </c:pt>
                <c:pt idx="1480">
                  <c:v>50.458680000000001</c:v>
                </c:pt>
                <c:pt idx="1481">
                  <c:v>50.552340000000001</c:v>
                </c:pt>
                <c:pt idx="1482">
                  <c:v>50.561120000000003</c:v>
                </c:pt>
                <c:pt idx="1483">
                  <c:v>50.522840000000002</c:v>
                </c:pt>
                <c:pt idx="1484">
                  <c:v>50.53528</c:v>
                </c:pt>
                <c:pt idx="1485">
                  <c:v>50.327509999999997</c:v>
                </c:pt>
                <c:pt idx="1486">
                  <c:v>50.43891</c:v>
                </c:pt>
                <c:pt idx="1487">
                  <c:v>50.441270000000003</c:v>
                </c:pt>
                <c:pt idx="1488">
                  <c:v>50.447690000000001</c:v>
                </c:pt>
                <c:pt idx="1489">
                  <c:v>50.278280000000002</c:v>
                </c:pt>
                <c:pt idx="1490">
                  <c:v>50.19059</c:v>
                </c:pt>
                <c:pt idx="1491">
                  <c:v>50.359520000000003</c:v>
                </c:pt>
                <c:pt idx="1492">
                  <c:v>50.347149999999999</c:v>
                </c:pt>
                <c:pt idx="1493">
                  <c:v>50.30724</c:v>
                </c:pt>
                <c:pt idx="1494">
                  <c:v>50.255540000000003</c:v>
                </c:pt>
                <c:pt idx="1495">
                  <c:v>50.220880000000001</c:v>
                </c:pt>
                <c:pt idx="1496">
                  <c:v>50.241219999999998</c:v>
                </c:pt>
                <c:pt idx="1497">
                  <c:v>50.274169999999998</c:v>
                </c:pt>
                <c:pt idx="1498">
                  <c:v>50.266289999999998</c:v>
                </c:pt>
                <c:pt idx="1499">
                  <c:v>50.261670000000002</c:v>
                </c:pt>
                <c:pt idx="1500">
                  <c:v>50.210639999999998</c:v>
                </c:pt>
                <c:pt idx="1501">
                  <c:v>50.183709999999998</c:v>
                </c:pt>
                <c:pt idx="1502">
                  <c:v>50.154069999999997</c:v>
                </c:pt>
                <c:pt idx="1503">
                  <c:v>50.194040000000001</c:v>
                </c:pt>
                <c:pt idx="1504">
                  <c:v>50.181890000000003</c:v>
                </c:pt>
                <c:pt idx="1505">
                  <c:v>50.153449999999999</c:v>
                </c:pt>
                <c:pt idx="1506">
                  <c:v>50.143279999999997</c:v>
                </c:pt>
                <c:pt idx="1507">
                  <c:v>50.075099999999999</c:v>
                </c:pt>
                <c:pt idx="1508">
                  <c:v>49.884329999999999</c:v>
                </c:pt>
                <c:pt idx="1509">
                  <c:v>49.997549999999997</c:v>
                </c:pt>
                <c:pt idx="1510">
                  <c:v>50.014139999999998</c:v>
                </c:pt>
                <c:pt idx="1511">
                  <c:v>49.986559999999997</c:v>
                </c:pt>
                <c:pt idx="1512">
                  <c:v>49.788820000000001</c:v>
                </c:pt>
                <c:pt idx="1513">
                  <c:v>49.929859999999998</c:v>
                </c:pt>
                <c:pt idx="1514">
                  <c:v>49.790770000000002</c:v>
                </c:pt>
                <c:pt idx="1515">
                  <c:v>49.94529</c:v>
                </c:pt>
                <c:pt idx="1516">
                  <c:v>49.956449999999997</c:v>
                </c:pt>
                <c:pt idx="1517">
                  <c:v>49.891710000000003</c:v>
                </c:pt>
                <c:pt idx="1518">
                  <c:v>49.845619999999997</c:v>
                </c:pt>
                <c:pt idx="1519">
                  <c:v>49.834060000000001</c:v>
                </c:pt>
                <c:pt idx="1520">
                  <c:v>49.84892</c:v>
                </c:pt>
                <c:pt idx="1521">
                  <c:v>49.664830000000002</c:v>
                </c:pt>
                <c:pt idx="1522">
                  <c:v>49.852870000000003</c:v>
                </c:pt>
                <c:pt idx="1523">
                  <c:v>49.877989999999997</c:v>
                </c:pt>
                <c:pt idx="1524">
                  <c:v>49.925739999999998</c:v>
                </c:pt>
                <c:pt idx="1525">
                  <c:v>49.940730000000002</c:v>
                </c:pt>
                <c:pt idx="1526">
                  <c:v>49.944929999999999</c:v>
                </c:pt>
                <c:pt idx="1527">
                  <c:v>49.683959999999999</c:v>
                </c:pt>
                <c:pt idx="1528">
                  <c:v>49.854100000000003</c:v>
                </c:pt>
                <c:pt idx="1529">
                  <c:v>49.639310000000002</c:v>
                </c:pt>
                <c:pt idx="1530">
                  <c:v>49.795029999999997</c:v>
                </c:pt>
                <c:pt idx="1531">
                  <c:v>49.731780000000001</c:v>
                </c:pt>
                <c:pt idx="1532">
                  <c:v>49.515749999999997</c:v>
                </c:pt>
                <c:pt idx="1533">
                  <c:v>49.677750000000003</c:v>
                </c:pt>
                <c:pt idx="1534">
                  <c:v>49.688850000000002</c:v>
                </c:pt>
                <c:pt idx="1535">
                  <c:v>49.65878</c:v>
                </c:pt>
                <c:pt idx="1536">
                  <c:v>49.669199999999996</c:v>
                </c:pt>
                <c:pt idx="1537">
                  <c:v>49.516159999999999</c:v>
                </c:pt>
                <c:pt idx="1538">
                  <c:v>49.244329999999998</c:v>
                </c:pt>
                <c:pt idx="1539">
                  <c:v>49.441009999999999</c:v>
                </c:pt>
                <c:pt idx="1540">
                  <c:v>49.428229999999999</c:v>
                </c:pt>
                <c:pt idx="1541">
                  <c:v>49.409439999999996</c:v>
                </c:pt>
                <c:pt idx="1542">
                  <c:v>49.435139999999997</c:v>
                </c:pt>
                <c:pt idx="1543">
                  <c:v>49.421080000000003</c:v>
                </c:pt>
                <c:pt idx="1544">
                  <c:v>49.434229999999999</c:v>
                </c:pt>
                <c:pt idx="1545">
                  <c:v>49.454340000000002</c:v>
                </c:pt>
                <c:pt idx="1546">
                  <c:v>49.432270000000003</c:v>
                </c:pt>
                <c:pt idx="1547">
                  <c:v>49.36365</c:v>
                </c:pt>
                <c:pt idx="1548">
                  <c:v>49.366950000000003</c:v>
                </c:pt>
                <c:pt idx="1549">
                  <c:v>49.31747</c:v>
                </c:pt>
                <c:pt idx="1550">
                  <c:v>49.085329999999999</c:v>
                </c:pt>
                <c:pt idx="1551">
                  <c:v>49.050130000000003</c:v>
                </c:pt>
                <c:pt idx="1552">
                  <c:v>49.194710000000001</c:v>
                </c:pt>
                <c:pt idx="1553">
                  <c:v>49.198529999999998</c:v>
                </c:pt>
                <c:pt idx="1554">
                  <c:v>49.150790000000001</c:v>
                </c:pt>
                <c:pt idx="1555">
                  <c:v>49.082000000000001</c:v>
                </c:pt>
                <c:pt idx="1556">
                  <c:v>49.102170000000001</c:v>
                </c:pt>
                <c:pt idx="1557">
                  <c:v>49.160200000000003</c:v>
                </c:pt>
                <c:pt idx="1558">
                  <c:v>49.177149999999997</c:v>
                </c:pt>
                <c:pt idx="1559">
                  <c:v>49.177700000000002</c:v>
                </c:pt>
                <c:pt idx="1560">
                  <c:v>49.244540000000001</c:v>
                </c:pt>
                <c:pt idx="1561">
                  <c:v>49.220660000000002</c:v>
                </c:pt>
                <c:pt idx="1562">
                  <c:v>49.16827</c:v>
                </c:pt>
                <c:pt idx="1563">
                  <c:v>49.16169</c:v>
                </c:pt>
                <c:pt idx="1564">
                  <c:v>49.089149999999997</c:v>
                </c:pt>
                <c:pt idx="1565">
                  <c:v>49.142060000000001</c:v>
                </c:pt>
                <c:pt idx="1566">
                  <c:v>49.135930000000002</c:v>
                </c:pt>
                <c:pt idx="1567">
                  <c:v>49.098970000000001</c:v>
                </c:pt>
                <c:pt idx="1568">
                  <c:v>49.099559999999997</c:v>
                </c:pt>
                <c:pt idx="1569">
                  <c:v>48.860880000000002</c:v>
                </c:pt>
                <c:pt idx="1570">
                  <c:v>49.035800000000002</c:v>
                </c:pt>
                <c:pt idx="1571">
                  <c:v>49.072200000000002</c:v>
                </c:pt>
                <c:pt idx="1572">
                  <c:v>48.99653</c:v>
                </c:pt>
                <c:pt idx="1573">
                  <c:v>48.976300000000002</c:v>
                </c:pt>
                <c:pt idx="1574">
                  <c:v>48.923340000000003</c:v>
                </c:pt>
                <c:pt idx="1575">
                  <c:v>48.881160000000001</c:v>
                </c:pt>
                <c:pt idx="1576">
                  <c:v>48.879130000000004</c:v>
                </c:pt>
                <c:pt idx="1577">
                  <c:v>48.855460000000001</c:v>
                </c:pt>
                <c:pt idx="1578">
                  <c:v>48.687370000000001</c:v>
                </c:pt>
                <c:pt idx="1579">
                  <c:v>48.89573</c:v>
                </c:pt>
                <c:pt idx="1580">
                  <c:v>48.868589999999998</c:v>
                </c:pt>
                <c:pt idx="1581">
                  <c:v>48.905670000000001</c:v>
                </c:pt>
                <c:pt idx="1582">
                  <c:v>48.75262</c:v>
                </c:pt>
                <c:pt idx="1583">
                  <c:v>48.921100000000003</c:v>
                </c:pt>
                <c:pt idx="1584">
                  <c:v>48.88597</c:v>
                </c:pt>
                <c:pt idx="1585">
                  <c:v>48.879040000000003</c:v>
                </c:pt>
                <c:pt idx="1586">
                  <c:v>48.869149999999998</c:v>
                </c:pt>
                <c:pt idx="1587">
                  <c:v>48.862589999999997</c:v>
                </c:pt>
                <c:pt idx="1588">
                  <c:v>48.84055</c:v>
                </c:pt>
                <c:pt idx="1589">
                  <c:v>48.804760000000002</c:v>
                </c:pt>
                <c:pt idx="1590">
                  <c:v>48.754190000000001</c:v>
                </c:pt>
                <c:pt idx="1591">
                  <c:v>48.562849999999997</c:v>
                </c:pt>
                <c:pt idx="1592">
                  <c:v>48.506419999999999</c:v>
                </c:pt>
                <c:pt idx="1593">
                  <c:v>48.697839999999999</c:v>
                </c:pt>
                <c:pt idx="1594">
                  <c:v>48.49803</c:v>
                </c:pt>
                <c:pt idx="1595">
                  <c:v>48.416580000000003</c:v>
                </c:pt>
                <c:pt idx="1596">
                  <c:v>48.564799999999998</c:v>
                </c:pt>
                <c:pt idx="1597">
                  <c:v>48.539149999999999</c:v>
                </c:pt>
                <c:pt idx="1598">
                  <c:v>48.365369999999999</c:v>
                </c:pt>
                <c:pt idx="1599">
                  <c:v>48.588360000000002</c:v>
                </c:pt>
                <c:pt idx="1600">
                  <c:v>48.59975</c:v>
                </c:pt>
                <c:pt idx="1601">
                  <c:v>48.628819999999997</c:v>
                </c:pt>
                <c:pt idx="1602">
                  <c:v>48.577240000000003</c:v>
                </c:pt>
                <c:pt idx="1603">
                  <c:v>48.3932</c:v>
                </c:pt>
                <c:pt idx="1604">
                  <c:v>48.552889999999998</c:v>
                </c:pt>
                <c:pt idx="1605">
                  <c:v>48.60313</c:v>
                </c:pt>
                <c:pt idx="1606">
                  <c:v>48.593719999999998</c:v>
                </c:pt>
                <c:pt idx="1607">
                  <c:v>48.58954</c:v>
                </c:pt>
                <c:pt idx="1608">
                  <c:v>48.546680000000002</c:v>
                </c:pt>
                <c:pt idx="1609">
                  <c:v>48.500120000000003</c:v>
                </c:pt>
                <c:pt idx="1610">
                  <c:v>48.463470000000001</c:v>
                </c:pt>
                <c:pt idx="1611">
                  <c:v>48.302390000000003</c:v>
                </c:pt>
                <c:pt idx="1612">
                  <c:v>48.395800000000001</c:v>
                </c:pt>
                <c:pt idx="1613">
                  <c:v>48.402720000000002</c:v>
                </c:pt>
                <c:pt idx="1614">
                  <c:v>48.378410000000002</c:v>
                </c:pt>
                <c:pt idx="1615">
                  <c:v>48.374639999999999</c:v>
                </c:pt>
                <c:pt idx="1616">
                  <c:v>48.43956</c:v>
                </c:pt>
                <c:pt idx="1617">
                  <c:v>48.44988</c:v>
                </c:pt>
                <c:pt idx="1618">
                  <c:v>48.468730000000001</c:v>
                </c:pt>
                <c:pt idx="1619">
                  <c:v>48.467649999999999</c:v>
                </c:pt>
                <c:pt idx="1620">
                  <c:v>48.363770000000002</c:v>
                </c:pt>
                <c:pt idx="1621">
                  <c:v>48.28781</c:v>
                </c:pt>
                <c:pt idx="1622">
                  <c:v>48.272880000000001</c:v>
                </c:pt>
                <c:pt idx="1623">
                  <c:v>48.234740000000002</c:v>
                </c:pt>
                <c:pt idx="1624">
                  <c:v>48.236159999999998</c:v>
                </c:pt>
                <c:pt idx="1625">
                  <c:v>48.193330000000003</c:v>
                </c:pt>
                <c:pt idx="1626">
                  <c:v>48.16883</c:v>
                </c:pt>
                <c:pt idx="1627">
                  <c:v>48.231789999999997</c:v>
                </c:pt>
                <c:pt idx="1628">
                  <c:v>48.239319999999999</c:v>
                </c:pt>
                <c:pt idx="1629">
                  <c:v>48.218249999999998</c:v>
                </c:pt>
                <c:pt idx="1630">
                  <c:v>48.205570000000002</c:v>
                </c:pt>
                <c:pt idx="1631">
                  <c:v>48.182980000000001</c:v>
                </c:pt>
                <c:pt idx="1632">
                  <c:v>48.165019999999998</c:v>
                </c:pt>
                <c:pt idx="1633">
                  <c:v>48.159820000000003</c:v>
                </c:pt>
                <c:pt idx="1634">
                  <c:v>48.106479999999998</c:v>
                </c:pt>
                <c:pt idx="1635">
                  <c:v>48.076369999999997</c:v>
                </c:pt>
                <c:pt idx="1636">
                  <c:v>48.063720000000004</c:v>
                </c:pt>
                <c:pt idx="1637">
                  <c:v>48.050879999999999</c:v>
                </c:pt>
                <c:pt idx="1638">
                  <c:v>47.858519999999999</c:v>
                </c:pt>
                <c:pt idx="1639">
                  <c:v>48.006120000000003</c:v>
                </c:pt>
                <c:pt idx="1640">
                  <c:v>48.002650000000003</c:v>
                </c:pt>
                <c:pt idx="1641">
                  <c:v>48.0017</c:v>
                </c:pt>
                <c:pt idx="1642">
                  <c:v>48.033009999999997</c:v>
                </c:pt>
                <c:pt idx="1643">
                  <c:v>48.041379999999997</c:v>
                </c:pt>
                <c:pt idx="1644">
                  <c:v>48.00141</c:v>
                </c:pt>
                <c:pt idx="1645">
                  <c:v>47.94847</c:v>
                </c:pt>
                <c:pt idx="1646">
                  <c:v>47.947969999999998</c:v>
                </c:pt>
                <c:pt idx="1647">
                  <c:v>47.924019999999999</c:v>
                </c:pt>
                <c:pt idx="1648">
                  <c:v>47.901769999999999</c:v>
                </c:pt>
                <c:pt idx="1649">
                  <c:v>47.893279999999997</c:v>
                </c:pt>
                <c:pt idx="1650">
                  <c:v>47.852130000000002</c:v>
                </c:pt>
                <c:pt idx="1651">
                  <c:v>47.799660000000003</c:v>
                </c:pt>
                <c:pt idx="1652">
                  <c:v>47.774149999999999</c:v>
                </c:pt>
                <c:pt idx="1653">
                  <c:v>47.813339999999997</c:v>
                </c:pt>
                <c:pt idx="1654">
                  <c:v>47.787210000000002</c:v>
                </c:pt>
                <c:pt idx="1655">
                  <c:v>47.785960000000003</c:v>
                </c:pt>
                <c:pt idx="1656">
                  <c:v>47.792589999999997</c:v>
                </c:pt>
                <c:pt idx="1657">
                  <c:v>47.826239999999999</c:v>
                </c:pt>
                <c:pt idx="1658">
                  <c:v>47.855060000000002</c:v>
                </c:pt>
                <c:pt idx="1659">
                  <c:v>47.822420000000001</c:v>
                </c:pt>
                <c:pt idx="1660">
                  <c:v>47.801699999999997</c:v>
                </c:pt>
                <c:pt idx="1661">
                  <c:v>47.822400000000002</c:v>
                </c:pt>
                <c:pt idx="1662">
                  <c:v>47.737409999999997</c:v>
                </c:pt>
                <c:pt idx="1663">
                  <c:v>47.757730000000002</c:v>
                </c:pt>
                <c:pt idx="1664">
                  <c:v>47.771929999999998</c:v>
                </c:pt>
                <c:pt idx="1665">
                  <c:v>47.72795</c:v>
                </c:pt>
                <c:pt idx="1666">
                  <c:v>47.72842</c:v>
                </c:pt>
                <c:pt idx="1667">
                  <c:v>47.679720000000003</c:v>
                </c:pt>
                <c:pt idx="1668">
                  <c:v>47.626159999999999</c:v>
                </c:pt>
                <c:pt idx="1669">
                  <c:v>47.584400000000002</c:v>
                </c:pt>
                <c:pt idx="1670">
                  <c:v>47.65316</c:v>
                </c:pt>
                <c:pt idx="1671">
                  <c:v>47.64284</c:v>
                </c:pt>
                <c:pt idx="1672">
                  <c:v>47.613950000000003</c:v>
                </c:pt>
                <c:pt idx="1673">
                  <c:v>47.586469999999998</c:v>
                </c:pt>
                <c:pt idx="1674">
                  <c:v>47.584600000000002</c:v>
                </c:pt>
                <c:pt idx="1675">
                  <c:v>47.631059999999998</c:v>
                </c:pt>
                <c:pt idx="1676">
                  <c:v>47.58034</c:v>
                </c:pt>
                <c:pt idx="1677">
                  <c:v>47.587409999999998</c:v>
                </c:pt>
                <c:pt idx="1678">
                  <c:v>47.604010000000002</c:v>
                </c:pt>
                <c:pt idx="1679">
                  <c:v>47.58464</c:v>
                </c:pt>
                <c:pt idx="1680">
                  <c:v>47.559510000000003</c:v>
                </c:pt>
                <c:pt idx="1681">
                  <c:v>47.573680000000003</c:v>
                </c:pt>
                <c:pt idx="1682">
                  <c:v>47.587429999999998</c:v>
                </c:pt>
                <c:pt idx="1683">
                  <c:v>47.5259</c:v>
                </c:pt>
                <c:pt idx="1684">
                  <c:v>47.522979999999997</c:v>
                </c:pt>
                <c:pt idx="1685">
                  <c:v>47.514940000000003</c:v>
                </c:pt>
                <c:pt idx="1686">
                  <c:v>47.46949</c:v>
                </c:pt>
                <c:pt idx="1687">
                  <c:v>47.453060000000001</c:v>
                </c:pt>
                <c:pt idx="1688">
                  <c:v>47.409750000000003</c:v>
                </c:pt>
                <c:pt idx="1689">
                  <c:v>47.418779999999998</c:v>
                </c:pt>
                <c:pt idx="1690">
                  <c:v>47.361840000000001</c:v>
                </c:pt>
                <c:pt idx="1691">
                  <c:v>47.320160000000001</c:v>
                </c:pt>
                <c:pt idx="1692">
                  <c:v>47.29974</c:v>
                </c:pt>
                <c:pt idx="1693">
                  <c:v>47.183729999999997</c:v>
                </c:pt>
                <c:pt idx="1694">
                  <c:v>47.299840000000003</c:v>
                </c:pt>
                <c:pt idx="1695">
                  <c:v>47.32161</c:v>
                </c:pt>
                <c:pt idx="1696">
                  <c:v>47.321120000000001</c:v>
                </c:pt>
                <c:pt idx="1697">
                  <c:v>47.24812</c:v>
                </c:pt>
                <c:pt idx="1698">
                  <c:v>47.24427</c:v>
                </c:pt>
                <c:pt idx="1699">
                  <c:v>47.24241</c:v>
                </c:pt>
                <c:pt idx="1700">
                  <c:v>47.26661</c:v>
                </c:pt>
                <c:pt idx="1701">
                  <c:v>47.089680000000001</c:v>
                </c:pt>
                <c:pt idx="1702">
                  <c:v>47.276629999999997</c:v>
                </c:pt>
                <c:pt idx="1703">
                  <c:v>47.24006</c:v>
                </c:pt>
                <c:pt idx="1704">
                  <c:v>47.193049999999999</c:v>
                </c:pt>
                <c:pt idx="1705">
                  <c:v>47.18544</c:v>
                </c:pt>
                <c:pt idx="1706">
                  <c:v>47.150840000000002</c:v>
                </c:pt>
                <c:pt idx="1707">
                  <c:v>47.177860000000003</c:v>
                </c:pt>
                <c:pt idx="1708">
                  <c:v>47.162239999999997</c:v>
                </c:pt>
                <c:pt idx="1709">
                  <c:v>47.162190000000002</c:v>
                </c:pt>
                <c:pt idx="1710">
                  <c:v>47.188299999999998</c:v>
                </c:pt>
                <c:pt idx="1711">
                  <c:v>47.192219999999999</c:v>
                </c:pt>
                <c:pt idx="1712">
                  <c:v>47.151629999999997</c:v>
                </c:pt>
                <c:pt idx="1713">
                  <c:v>47.132770000000001</c:v>
                </c:pt>
                <c:pt idx="1714">
                  <c:v>47.139020000000002</c:v>
                </c:pt>
                <c:pt idx="1715">
                  <c:v>47.114849999999997</c:v>
                </c:pt>
                <c:pt idx="1716">
                  <c:v>47.126260000000002</c:v>
                </c:pt>
                <c:pt idx="1717">
                  <c:v>47.107660000000003</c:v>
                </c:pt>
                <c:pt idx="1718">
                  <c:v>47.083779999999997</c:v>
                </c:pt>
                <c:pt idx="1719">
                  <c:v>47.038710000000002</c:v>
                </c:pt>
                <c:pt idx="1720">
                  <c:v>47.022480000000002</c:v>
                </c:pt>
                <c:pt idx="1721">
                  <c:v>47.057600000000001</c:v>
                </c:pt>
                <c:pt idx="1722">
                  <c:v>47.05545</c:v>
                </c:pt>
                <c:pt idx="1723">
                  <c:v>47.082039999999999</c:v>
                </c:pt>
                <c:pt idx="1724">
                  <c:v>47.078659999999999</c:v>
                </c:pt>
                <c:pt idx="1725">
                  <c:v>47.061039999999998</c:v>
                </c:pt>
                <c:pt idx="1726">
                  <c:v>47.077260000000003</c:v>
                </c:pt>
                <c:pt idx="1727">
                  <c:v>47.00311</c:v>
                </c:pt>
                <c:pt idx="1728">
                  <c:v>47.015949999999997</c:v>
                </c:pt>
                <c:pt idx="1729">
                  <c:v>47.006450000000001</c:v>
                </c:pt>
                <c:pt idx="1730">
                  <c:v>46.981670000000001</c:v>
                </c:pt>
                <c:pt idx="1731">
                  <c:v>46.979329999999997</c:v>
                </c:pt>
                <c:pt idx="1732">
                  <c:v>46.917999999999999</c:v>
                </c:pt>
                <c:pt idx="1733">
                  <c:v>46.88843</c:v>
                </c:pt>
                <c:pt idx="1734">
                  <c:v>46.90334</c:v>
                </c:pt>
                <c:pt idx="1735">
                  <c:v>46.896070000000002</c:v>
                </c:pt>
                <c:pt idx="1736">
                  <c:v>46.847470000000001</c:v>
                </c:pt>
                <c:pt idx="1737">
                  <c:v>46.798940000000002</c:v>
                </c:pt>
                <c:pt idx="1738">
                  <c:v>46.76661</c:v>
                </c:pt>
                <c:pt idx="1739">
                  <c:v>46.760930000000002</c:v>
                </c:pt>
                <c:pt idx="1740">
                  <c:v>46.77901</c:v>
                </c:pt>
                <c:pt idx="1741">
                  <c:v>46.757080000000002</c:v>
                </c:pt>
                <c:pt idx="1742">
                  <c:v>46.727609999999999</c:v>
                </c:pt>
                <c:pt idx="1743">
                  <c:v>46.731909999999999</c:v>
                </c:pt>
                <c:pt idx="1744">
                  <c:v>46.719610000000003</c:v>
                </c:pt>
                <c:pt idx="1745">
                  <c:v>46.66798</c:v>
                </c:pt>
                <c:pt idx="1746">
                  <c:v>46.603160000000003</c:v>
                </c:pt>
                <c:pt idx="1747">
                  <c:v>46.630409999999998</c:v>
                </c:pt>
                <c:pt idx="1748">
                  <c:v>46.61844</c:v>
                </c:pt>
                <c:pt idx="1749">
                  <c:v>46.574089999999998</c:v>
                </c:pt>
                <c:pt idx="1750">
                  <c:v>46.566980000000001</c:v>
                </c:pt>
                <c:pt idx="1751">
                  <c:v>46.543059999999997</c:v>
                </c:pt>
                <c:pt idx="1752">
                  <c:v>46.567410000000002</c:v>
                </c:pt>
                <c:pt idx="1753">
                  <c:v>46.565519999999999</c:v>
                </c:pt>
                <c:pt idx="1754">
                  <c:v>46.526789999999998</c:v>
                </c:pt>
                <c:pt idx="1755">
                  <c:v>46.506410000000002</c:v>
                </c:pt>
                <c:pt idx="1756">
                  <c:v>46.559420000000003</c:v>
                </c:pt>
                <c:pt idx="1757">
                  <c:v>46.615169999999999</c:v>
                </c:pt>
                <c:pt idx="1758">
                  <c:v>46.583539999999999</c:v>
                </c:pt>
                <c:pt idx="1759">
                  <c:v>46.533479999999997</c:v>
                </c:pt>
                <c:pt idx="1760">
                  <c:v>46.571750000000002</c:v>
                </c:pt>
                <c:pt idx="1761">
                  <c:v>46.56514</c:v>
                </c:pt>
                <c:pt idx="1762">
                  <c:v>46.54354</c:v>
                </c:pt>
                <c:pt idx="1763">
                  <c:v>46.534019999999998</c:v>
                </c:pt>
                <c:pt idx="1764">
                  <c:v>46.525410000000001</c:v>
                </c:pt>
                <c:pt idx="1765">
                  <c:v>46.53689</c:v>
                </c:pt>
                <c:pt idx="1766">
                  <c:v>46.500219999999999</c:v>
                </c:pt>
                <c:pt idx="1767">
                  <c:v>46.448569999999997</c:v>
                </c:pt>
                <c:pt idx="1768">
                  <c:v>46.417099999999998</c:v>
                </c:pt>
                <c:pt idx="1769">
                  <c:v>46.416679999999999</c:v>
                </c:pt>
                <c:pt idx="1770">
                  <c:v>46.483069999999998</c:v>
                </c:pt>
                <c:pt idx="1771">
                  <c:v>46.462470000000003</c:v>
                </c:pt>
                <c:pt idx="1772">
                  <c:v>46.450159999999997</c:v>
                </c:pt>
                <c:pt idx="1773">
                  <c:v>46.466889999999999</c:v>
                </c:pt>
                <c:pt idx="1774">
                  <c:v>46.441009999999999</c:v>
                </c:pt>
                <c:pt idx="1775">
                  <c:v>46.428600000000003</c:v>
                </c:pt>
                <c:pt idx="1776">
                  <c:v>46.449210000000001</c:v>
                </c:pt>
                <c:pt idx="1777">
                  <c:v>46.365600000000001</c:v>
                </c:pt>
                <c:pt idx="1778">
                  <c:v>46.350769999999997</c:v>
                </c:pt>
                <c:pt idx="1779">
                  <c:v>46.337350000000001</c:v>
                </c:pt>
                <c:pt idx="1780">
                  <c:v>46.344549999999998</c:v>
                </c:pt>
                <c:pt idx="1781">
                  <c:v>46.31635</c:v>
                </c:pt>
                <c:pt idx="1782">
                  <c:v>46.284869999999998</c:v>
                </c:pt>
                <c:pt idx="1783">
                  <c:v>46.271549999999998</c:v>
                </c:pt>
                <c:pt idx="1784">
                  <c:v>46.271999999999998</c:v>
                </c:pt>
                <c:pt idx="1785">
                  <c:v>46.299210000000002</c:v>
                </c:pt>
                <c:pt idx="1786">
                  <c:v>46.310299999999998</c:v>
                </c:pt>
                <c:pt idx="1787">
                  <c:v>46.320720000000001</c:v>
                </c:pt>
                <c:pt idx="1788">
                  <c:v>46.310760000000002</c:v>
                </c:pt>
                <c:pt idx="1789">
                  <c:v>46.248570000000001</c:v>
                </c:pt>
                <c:pt idx="1790">
                  <c:v>46.288139999999999</c:v>
                </c:pt>
                <c:pt idx="1791">
                  <c:v>46.2699</c:v>
                </c:pt>
                <c:pt idx="1792">
                  <c:v>46.20496</c:v>
                </c:pt>
                <c:pt idx="1793">
                  <c:v>46.20749</c:v>
                </c:pt>
                <c:pt idx="1794">
                  <c:v>46.212609999999998</c:v>
                </c:pt>
                <c:pt idx="1795">
                  <c:v>46.161529999999999</c:v>
                </c:pt>
                <c:pt idx="1796">
                  <c:v>46.11692</c:v>
                </c:pt>
                <c:pt idx="1797">
                  <c:v>46.096409999999999</c:v>
                </c:pt>
                <c:pt idx="1798">
                  <c:v>46.12276</c:v>
                </c:pt>
                <c:pt idx="1799">
                  <c:v>46.119430000000001</c:v>
                </c:pt>
                <c:pt idx="1800">
                  <c:v>46.155180000000001</c:v>
                </c:pt>
                <c:pt idx="1801">
                  <c:v>46.107970000000002</c:v>
                </c:pt>
                <c:pt idx="1802">
                  <c:v>46.116489999999999</c:v>
                </c:pt>
                <c:pt idx="1803">
                  <c:v>46.174550000000004</c:v>
                </c:pt>
                <c:pt idx="1804">
                  <c:v>46.13532</c:v>
                </c:pt>
                <c:pt idx="1805">
                  <c:v>46.128100000000003</c:v>
                </c:pt>
                <c:pt idx="1806">
                  <c:v>46.089230000000001</c:v>
                </c:pt>
                <c:pt idx="1807">
                  <c:v>46.090699999999998</c:v>
                </c:pt>
                <c:pt idx="1808">
                  <c:v>46.110729999999997</c:v>
                </c:pt>
                <c:pt idx="1809">
                  <c:v>46.109850000000002</c:v>
                </c:pt>
                <c:pt idx="1810">
                  <c:v>46.116590000000002</c:v>
                </c:pt>
                <c:pt idx="1811">
                  <c:v>46.113230000000001</c:v>
                </c:pt>
                <c:pt idx="1812">
                  <c:v>46.095529999999997</c:v>
                </c:pt>
                <c:pt idx="1813">
                  <c:v>46.050060000000002</c:v>
                </c:pt>
                <c:pt idx="1814">
                  <c:v>46.084650000000003</c:v>
                </c:pt>
                <c:pt idx="1815">
                  <c:v>46.067340000000002</c:v>
                </c:pt>
                <c:pt idx="1816">
                  <c:v>46.054780000000001</c:v>
                </c:pt>
                <c:pt idx="1817">
                  <c:v>46.077849999999998</c:v>
                </c:pt>
                <c:pt idx="1818">
                  <c:v>46.036729999999999</c:v>
                </c:pt>
                <c:pt idx="1819">
                  <c:v>45.984949999999998</c:v>
                </c:pt>
                <c:pt idx="1820">
                  <c:v>45.971980000000002</c:v>
                </c:pt>
                <c:pt idx="1821">
                  <c:v>45.980080000000001</c:v>
                </c:pt>
                <c:pt idx="1822">
                  <c:v>45.932220000000001</c:v>
                </c:pt>
                <c:pt idx="1823">
                  <c:v>45.971580000000003</c:v>
                </c:pt>
                <c:pt idx="1824">
                  <c:v>45.963419999999999</c:v>
                </c:pt>
                <c:pt idx="1825">
                  <c:v>45.970140000000001</c:v>
                </c:pt>
                <c:pt idx="1826">
                  <c:v>45.946100000000001</c:v>
                </c:pt>
                <c:pt idx="1827">
                  <c:v>45.939869999999999</c:v>
                </c:pt>
                <c:pt idx="1828">
                  <c:v>45.903399999999998</c:v>
                </c:pt>
                <c:pt idx="1829">
                  <c:v>45.934629999999999</c:v>
                </c:pt>
                <c:pt idx="1830">
                  <c:v>45.929850000000002</c:v>
                </c:pt>
                <c:pt idx="1831">
                  <c:v>45.901620000000001</c:v>
                </c:pt>
                <c:pt idx="1832">
                  <c:v>45.829569999999997</c:v>
                </c:pt>
                <c:pt idx="1833">
                  <c:v>45.796550000000003</c:v>
                </c:pt>
                <c:pt idx="1834">
                  <c:v>45.785029999999999</c:v>
                </c:pt>
                <c:pt idx="1835">
                  <c:v>45.754359999999998</c:v>
                </c:pt>
                <c:pt idx="1836">
                  <c:v>45.762459999999997</c:v>
                </c:pt>
                <c:pt idx="1837">
                  <c:v>45.773029999999999</c:v>
                </c:pt>
                <c:pt idx="1838">
                  <c:v>45.773519999999998</c:v>
                </c:pt>
                <c:pt idx="1839">
                  <c:v>45.72889</c:v>
                </c:pt>
                <c:pt idx="1840">
                  <c:v>45.732709999999997</c:v>
                </c:pt>
                <c:pt idx="1841">
                  <c:v>45.771090000000001</c:v>
                </c:pt>
                <c:pt idx="1842">
                  <c:v>45.764400000000002</c:v>
                </c:pt>
                <c:pt idx="1843">
                  <c:v>45.765450000000001</c:v>
                </c:pt>
                <c:pt idx="1844">
                  <c:v>45.745240000000003</c:v>
                </c:pt>
                <c:pt idx="1845">
                  <c:v>45.753880000000002</c:v>
                </c:pt>
                <c:pt idx="1846">
                  <c:v>45.772109999999998</c:v>
                </c:pt>
                <c:pt idx="1847">
                  <c:v>45.690989999999999</c:v>
                </c:pt>
                <c:pt idx="1848">
                  <c:v>45.669820000000001</c:v>
                </c:pt>
                <c:pt idx="1849">
                  <c:v>45.676079999999999</c:v>
                </c:pt>
                <c:pt idx="1850">
                  <c:v>45.699150000000003</c:v>
                </c:pt>
                <c:pt idx="1851">
                  <c:v>45.689990000000002</c:v>
                </c:pt>
                <c:pt idx="1852">
                  <c:v>45.640949999999997</c:v>
                </c:pt>
                <c:pt idx="1853">
                  <c:v>45.64096</c:v>
                </c:pt>
                <c:pt idx="1854">
                  <c:v>45.563589999999998</c:v>
                </c:pt>
                <c:pt idx="1855">
                  <c:v>45.550609999999999</c:v>
                </c:pt>
                <c:pt idx="1856">
                  <c:v>45.565069999999999</c:v>
                </c:pt>
                <c:pt idx="1857">
                  <c:v>45.592930000000003</c:v>
                </c:pt>
                <c:pt idx="1858">
                  <c:v>45.58728</c:v>
                </c:pt>
                <c:pt idx="1859">
                  <c:v>45.554549999999999</c:v>
                </c:pt>
                <c:pt idx="1860">
                  <c:v>45.574680000000001</c:v>
                </c:pt>
                <c:pt idx="1861">
                  <c:v>45.550660000000001</c:v>
                </c:pt>
                <c:pt idx="1862">
                  <c:v>45.488259999999997</c:v>
                </c:pt>
                <c:pt idx="1863">
                  <c:v>45.46707</c:v>
                </c:pt>
                <c:pt idx="1864">
                  <c:v>45.46219</c:v>
                </c:pt>
                <c:pt idx="1865">
                  <c:v>45.472389999999997</c:v>
                </c:pt>
                <c:pt idx="1866">
                  <c:v>45.449289999999998</c:v>
                </c:pt>
                <c:pt idx="1867">
                  <c:v>45.45411</c:v>
                </c:pt>
                <c:pt idx="1868">
                  <c:v>45.453150000000001</c:v>
                </c:pt>
                <c:pt idx="1869">
                  <c:v>45.41507</c:v>
                </c:pt>
                <c:pt idx="1870">
                  <c:v>45.414549999999998</c:v>
                </c:pt>
                <c:pt idx="1871">
                  <c:v>45.431460000000001</c:v>
                </c:pt>
                <c:pt idx="1872">
                  <c:v>45.451279999999997</c:v>
                </c:pt>
                <c:pt idx="1873">
                  <c:v>45.442570000000003</c:v>
                </c:pt>
                <c:pt idx="1874">
                  <c:v>45.421849999999999</c:v>
                </c:pt>
                <c:pt idx="1875">
                  <c:v>45.429549999999999</c:v>
                </c:pt>
                <c:pt idx="1876">
                  <c:v>45.397280000000002</c:v>
                </c:pt>
                <c:pt idx="1877">
                  <c:v>45.435740000000003</c:v>
                </c:pt>
                <c:pt idx="1878">
                  <c:v>45.413240000000002</c:v>
                </c:pt>
                <c:pt idx="1879">
                  <c:v>45.41525</c:v>
                </c:pt>
                <c:pt idx="1880">
                  <c:v>45.408900000000003</c:v>
                </c:pt>
                <c:pt idx="1881">
                  <c:v>45.382869999999997</c:v>
                </c:pt>
                <c:pt idx="1882">
                  <c:v>45.365580000000001</c:v>
                </c:pt>
                <c:pt idx="1883">
                  <c:v>45.301969999999997</c:v>
                </c:pt>
                <c:pt idx="1884">
                  <c:v>45.27467</c:v>
                </c:pt>
                <c:pt idx="1885">
                  <c:v>45.219729999999998</c:v>
                </c:pt>
                <c:pt idx="1886">
                  <c:v>45.210479999999997</c:v>
                </c:pt>
                <c:pt idx="1887">
                  <c:v>45.190300000000001</c:v>
                </c:pt>
                <c:pt idx="1888">
                  <c:v>45.169440000000002</c:v>
                </c:pt>
                <c:pt idx="1889">
                  <c:v>45.13</c:v>
                </c:pt>
                <c:pt idx="1890">
                  <c:v>45.102580000000003</c:v>
                </c:pt>
                <c:pt idx="1891">
                  <c:v>45.098640000000003</c:v>
                </c:pt>
                <c:pt idx="1892">
                  <c:v>45.158549999999998</c:v>
                </c:pt>
                <c:pt idx="1893">
                  <c:v>45.165700000000001</c:v>
                </c:pt>
                <c:pt idx="1894">
                  <c:v>45.132510000000003</c:v>
                </c:pt>
                <c:pt idx="1895">
                  <c:v>45.098739999999999</c:v>
                </c:pt>
                <c:pt idx="1896">
                  <c:v>45.085209999999996</c:v>
                </c:pt>
                <c:pt idx="1897">
                  <c:v>45.068730000000002</c:v>
                </c:pt>
                <c:pt idx="1898">
                  <c:v>45.091439999999999</c:v>
                </c:pt>
                <c:pt idx="1899">
                  <c:v>45.08182</c:v>
                </c:pt>
                <c:pt idx="1900">
                  <c:v>45.109299999999998</c:v>
                </c:pt>
                <c:pt idx="1901">
                  <c:v>45.084710000000001</c:v>
                </c:pt>
                <c:pt idx="1902">
                  <c:v>45.099679999999999</c:v>
                </c:pt>
                <c:pt idx="1903">
                  <c:v>45.109760000000001</c:v>
                </c:pt>
                <c:pt idx="1904">
                  <c:v>45.13541</c:v>
                </c:pt>
                <c:pt idx="1905">
                  <c:v>45.139740000000003</c:v>
                </c:pt>
                <c:pt idx="1906">
                  <c:v>45.130589999999998</c:v>
                </c:pt>
                <c:pt idx="1907">
                  <c:v>45.1374</c:v>
                </c:pt>
                <c:pt idx="1908">
                  <c:v>45.117519999999999</c:v>
                </c:pt>
                <c:pt idx="1909">
                  <c:v>45.118510000000001</c:v>
                </c:pt>
                <c:pt idx="1910">
                  <c:v>45.057180000000002</c:v>
                </c:pt>
                <c:pt idx="1911">
                  <c:v>45.013339999999999</c:v>
                </c:pt>
                <c:pt idx="1912">
                  <c:v>45.04768</c:v>
                </c:pt>
                <c:pt idx="1913">
                  <c:v>45.071179999999998</c:v>
                </c:pt>
                <c:pt idx="1914">
                  <c:v>45.065519999999999</c:v>
                </c:pt>
                <c:pt idx="1915">
                  <c:v>45.055390000000003</c:v>
                </c:pt>
                <c:pt idx="1916">
                  <c:v>45.00177</c:v>
                </c:pt>
                <c:pt idx="1917">
                  <c:v>45.003160000000001</c:v>
                </c:pt>
                <c:pt idx="1918">
                  <c:v>44.987749999999998</c:v>
                </c:pt>
                <c:pt idx="1919">
                  <c:v>44.95496</c:v>
                </c:pt>
                <c:pt idx="1920">
                  <c:v>44.932259999999999</c:v>
                </c:pt>
                <c:pt idx="1921">
                  <c:v>44.948729999999998</c:v>
                </c:pt>
                <c:pt idx="1922">
                  <c:v>44.953440000000001</c:v>
                </c:pt>
                <c:pt idx="1923">
                  <c:v>44.899830000000001</c:v>
                </c:pt>
                <c:pt idx="1924">
                  <c:v>44.893140000000002</c:v>
                </c:pt>
                <c:pt idx="1925">
                  <c:v>44.87717</c:v>
                </c:pt>
                <c:pt idx="1926">
                  <c:v>44.893169999999998</c:v>
                </c:pt>
                <c:pt idx="1927">
                  <c:v>44.899509999999999</c:v>
                </c:pt>
                <c:pt idx="1928">
                  <c:v>44.892130000000002</c:v>
                </c:pt>
                <c:pt idx="1929">
                  <c:v>44.873800000000003</c:v>
                </c:pt>
                <c:pt idx="1930">
                  <c:v>44.892699999999998</c:v>
                </c:pt>
                <c:pt idx="1931">
                  <c:v>44.88843</c:v>
                </c:pt>
                <c:pt idx="1932">
                  <c:v>44.860849999999999</c:v>
                </c:pt>
                <c:pt idx="1933">
                  <c:v>44.836579999999998</c:v>
                </c:pt>
                <c:pt idx="1934">
                  <c:v>44.803649999999998</c:v>
                </c:pt>
                <c:pt idx="1935">
                  <c:v>44.754399999999997</c:v>
                </c:pt>
                <c:pt idx="1936">
                  <c:v>44.788310000000003</c:v>
                </c:pt>
                <c:pt idx="1937">
                  <c:v>44.765590000000003</c:v>
                </c:pt>
                <c:pt idx="1938">
                  <c:v>44.773269999999997</c:v>
                </c:pt>
                <c:pt idx="1939">
                  <c:v>44.747660000000003</c:v>
                </c:pt>
                <c:pt idx="1940">
                  <c:v>44.810009999999998</c:v>
                </c:pt>
                <c:pt idx="1941">
                  <c:v>44.787320000000001</c:v>
                </c:pt>
                <c:pt idx="1942">
                  <c:v>44.740920000000003</c:v>
                </c:pt>
                <c:pt idx="1943">
                  <c:v>44.738410000000002</c:v>
                </c:pt>
                <c:pt idx="1944">
                  <c:v>44.730310000000003</c:v>
                </c:pt>
                <c:pt idx="1945">
                  <c:v>44.718670000000003</c:v>
                </c:pt>
                <c:pt idx="1946">
                  <c:v>44.674610000000001</c:v>
                </c:pt>
                <c:pt idx="1947">
                  <c:v>44.659149999999997</c:v>
                </c:pt>
                <c:pt idx="1948">
                  <c:v>44.644120000000001</c:v>
                </c:pt>
                <c:pt idx="1949">
                  <c:v>44.61562</c:v>
                </c:pt>
                <c:pt idx="1950">
                  <c:v>44.55612</c:v>
                </c:pt>
                <c:pt idx="1951">
                  <c:v>44.548369999999998</c:v>
                </c:pt>
                <c:pt idx="1952">
                  <c:v>44.569110000000002</c:v>
                </c:pt>
                <c:pt idx="1953">
                  <c:v>44.546840000000003</c:v>
                </c:pt>
                <c:pt idx="1954">
                  <c:v>44.505159999999997</c:v>
                </c:pt>
                <c:pt idx="1955">
                  <c:v>44.510570000000001</c:v>
                </c:pt>
                <c:pt idx="1956">
                  <c:v>44.499459999999999</c:v>
                </c:pt>
                <c:pt idx="1957">
                  <c:v>44.525010000000002</c:v>
                </c:pt>
                <c:pt idx="1958">
                  <c:v>44.519240000000003</c:v>
                </c:pt>
                <c:pt idx="1959">
                  <c:v>44.512439999999998</c:v>
                </c:pt>
                <c:pt idx="1960">
                  <c:v>44.530850000000001</c:v>
                </c:pt>
                <c:pt idx="1961">
                  <c:v>44.509569999999997</c:v>
                </c:pt>
                <c:pt idx="1962">
                  <c:v>44.488219999999998</c:v>
                </c:pt>
                <c:pt idx="1963">
                  <c:v>44.43974</c:v>
                </c:pt>
                <c:pt idx="1964">
                  <c:v>44.411720000000003</c:v>
                </c:pt>
                <c:pt idx="1965">
                  <c:v>44.451900000000002</c:v>
                </c:pt>
                <c:pt idx="1966">
                  <c:v>44.462679999999999</c:v>
                </c:pt>
                <c:pt idx="1967">
                  <c:v>44.414160000000003</c:v>
                </c:pt>
                <c:pt idx="1968">
                  <c:v>44.435009999999998</c:v>
                </c:pt>
                <c:pt idx="1969">
                  <c:v>44.42033</c:v>
                </c:pt>
                <c:pt idx="1970">
                  <c:v>44.463050000000003</c:v>
                </c:pt>
                <c:pt idx="1971">
                  <c:v>44.455779999999997</c:v>
                </c:pt>
                <c:pt idx="1972">
                  <c:v>44.439219999999999</c:v>
                </c:pt>
                <c:pt idx="1973">
                  <c:v>44.44903</c:v>
                </c:pt>
                <c:pt idx="1974">
                  <c:v>44.403919999999999</c:v>
                </c:pt>
                <c:pt idx="1975">
                  <c:v>44.39808</c:v>
                </c:pt>
                <c:pt idx="1976">
                  <c:v>44.37527</c:v>
                </c:pt>
                <c:pt idx="1977">
                  <c:v>44.340049999999998</c:v>
                </c:pt>
                <c:pt idx="1978">
                  <c:v>44.300190000000001</c:v>
                </c:pt>
                <c:pt idx="1979">
                  <c:v>44.346260000000001</c:v>
                </c:pt>
                <c:pt idx="1980">
                  <c:v>44.386020000000002</c:v>
                </c:pt>
                <c:pt idx="1981">
                  <c:v>44.373869999999997</c:v>
                </c:pt>
                <c:pt idx="1982">
                  <c:v>44.375410000000002</c:v>
                </c:pt>
                <c:pt idx="1983">
                  <c:v>44.379669999999997</c:v>
                </c:pt>
                <c:pt idx="1984">
                  <c:v>44.357410000000002</c:v>
                </c:pt>
                <c:pt idx="1985">
                  <c:v>44.310339999999997</c:v>
                </c:pt>
                <c:pt idx="1986">
                  <c:v>44.33305</c:v>
                </c:pt>
                <c:pt idx="1987">
                  <c:v>44.289470000000001</c:v>
                </c:pt>
                <c:pt idx="1988">
                  <c:v>44.266219999999997</c:v>
                </c:pt>
                <c:pt idx="1989">
                  <c:v>44.312840000000001</c:v>
                </c:pt>
                <c:pt idx="1990">
                  <c:v>44.320610000000002</c:v>
                </c:pt>
                <c:pt idx="1991">
                  <c:v>44.292830000000002</c:v>
                </c:pt>
                <c:pt idx="1992">
                  <c:v>44.306489999999997</c:v>
                </c:pt>
                <c:pt idx="1993">
                  <c:v>44.293840000000003</c:v>
                </c:pt>
                <c:pt idx="1994">
                  <c:v>44.333689999999997</c:v>
                </c:pt>
                <c:pt idx="1995">
                  <c:v>44.315770000000001</c:v>
                </c:pt>
                <c:pt idx="1996">
                  <c:v>44.27731</c:v>
                </c:pt>
                <c:pt idx="1997">
                  <c:v>44.256509999999999</c:v>
                </c:pt>
                <c:pt idx="1998">
                  <c:v>44.242400000000004</c:v>
                </c:pt>
                <c:pt idx="1999">
                  <c:v>44.268189999999997</c:v>
                </c:pt>
                <c:pt idx="2000">
                  <c:v>44.287599999999998</c:v>
                </c:pt>
                <c:pt idx="2001">
                  <c:v>44.278790000000001</c:v>
                </c:pt>
                <c:pt idx="2002">
                  <c:v>44.233730000000001</c:v>
                </c:pt>
                <c:pt idx="2003">
                  <c:v>44.228920000000002</c:v>
                </c:pt>
                <c:pt idx="2004">
                  <c:v>44.240119999999997</c:v>
                </c:pt>
                <c:pt idx="2005">
                  <c:v>44.226939999999999</c:v>
                </c:pt>
                <c:pt idx="2006">
                  <c:v>44.247259999999997</c:v>
                </c:pt>
                <c:pt idx="2007">
                  <c:v>44.280749999999998</c:v>
                </c:pt>
                <c:pt idx="2008">
                  <c:v>44.281759999999998</c:v>
                </c:pt>
                <c:pt idx="2009">
                  <c:v>44.24539</c:v>
                </c:pt>
                <c:pt idx="2010">
                  <c:v>44.258949999999999</c:v>
                </c:pt>
                <c:pt idx="2011">
                  <c:v>44.212859999999999</c:v>
                </c:pt>
                <c:pt idx="2012">
                  <c:v>44.183239999999998</c:v>
                </c:pt>
                <c:pt idx="2013">
                  <c:v>44.158900000000003</c:v>
                </c:pt>
                <c:pt idx="2014">
                  <c:v>44.125430000000001</c:v>
                </c:pt>
                <c:pt idx="2015">
                  <c:v>44.124960000000002</c:v>
                </c:pt>
                <c:pt idx="2016">
                  <c:v>44.099719999999998</c:v>
                </c:pt>
                <c:pt idx="2017">
                  <c:v>44.095379999999999</c:v>
                </c:pt>
                <c:pt idx="2018">
                  <c:v>44.093440000000001</c:v>
                </c:pt>
                <c:pt idx="2019">
                  <c:v>44.123469999999998</c:v>
                </c:pt>
                <c:pt idx="2020">
                  <c:v>44.069049999999997</c:v>
                </c:pt>
                <c:pt idx="2021">
                  <c:v>44.048639999999999</c:v>
                </c:pt>
                <c:pt idx="2022">
                  <c:v>44.047220000000003</c:v>
                </c:pt>
                <c:pt idx="2023">
                  <c:v>44.05301</c:v>
                </c:pt>
                <c:pt idx="2024">
                  <c:v>44.022849999999998</c:v>
                </c:pt>
                <c:pt idx="2025">
                  <c:v>44.011699999999998</c:v>
                </c:pt>
                <c:pt idx="2026">
                  <c:v>44.028210000000001</c:v>
                </c:pt>
                <c:pt idx="2027">
                  <c:v>43.970379999999999</c:v>
                </c:pt>
                <c:pt idx="2028">
                  <c:v>43.974200000000003</c:v>
                </c:pt>
                <c:pt idx="2029">
                  <c:v>43.99268</c:v>
                </c:pt>
                <c:pt idx="2030">
                  <c:v>43.950310000000002</c:v>
                </c:pt>
                <c:pt idx="2031">
                  <c:v>43.9285</c:v>
                </c:pt>
                <c:pt idx="2032">
                  <c:v>44.000979999999998</c:v>
                </c:pt>
                <c:pt idx="2033">
                  <c:v>43.982979999999998</c:v>
                </c:pt>
                <c:pt idx="2034">
                  <c:v>43.981540000000003</c:v>
                </c:pt>
                <c:pt idx="2035">
                  <c:v>44.026760000000003</c:v>
                </c:pt>
                <c:pt idx="2036">
                  <c:v>44.045780000000001</c:v>
                </c:pt>
                <c:pt idx="2037">
                  <c:v>43.948349999999998</c:v>
                </c:pt>
                <c:pt idx="2038">
                  <c:v>43.913930000000001</c:v>
                </c:pt>
                <c:pt idx="2039">
                  <c:v>43.976170000000003</c:v>
                </c:pt>
                <c:pt idx="2040">
                  <c:v>43.967449999999999</c:v>
                </c:pt>
                <c:pt idx="2041">
                  <c:v>43.96499</c:v>
                </c:pt>
                <c:pt idx="2042">
                  <c:v>43.957259999999998</c:v>
                </c:pt>
                <c:pt idx="2043">
                  <c:v>44.003979999999999</c:v>
                </c:pt>
                <c:pt idx="2044">
                  <c:v>43.948459999999997</c:v>
                </c:pt>
                <c:pt idx="2045">
                  <c:v>43.95382</c:v>
                </c:pt>
                <c:pt idx="2046">
                  <c:v>43.92409</c:v>
                </c:pt>
                <c:pt idx="2047">
                  <c:v>43.966050000000003</c:v>
                </c:pt>
                <c:pt idx="2048">
                  <c:v>43.96069</c:v>
                </c:pt>
                <c:pt idx="2049">
                  <c:v>43.95722</c:v>
                </c:pt>
                <c:pt idx="2050">
                  <c:v>43.948979999999999</c:v>
                </c:pt>
                <c:pt idx="2051">
                  <c:v>43.951390000000004</c:v>
                </c:pt>
                <c:pt idx="2052">
                  <c:v>43.977690000000003</c:v>
                </c:pt>
                <c:pt idx="2053">
                  <c:v>43.949469999999998</c:v>
                </c:pt>
                <c:pt idx="2054">
                  <c:v>43.908580000000001</c:v>
                </c:pt>
                <c:pt idx="2055">
                  <c:v>43.878909999999998</c:v>
                </c:pt>
                <c:pt idx="2056">
                  <c:v>43.870080000000002</c:v>
                </c:pt>
                <c:pt idx="2057">
                  <c:v>43.831119999999999</c:v>
                </c:pt>
                <c:pt idx="2058">
                  <c:v>43.81803</c:v>
                </c:pt>
                <c:pt idx="2059">
                  <c:v>43.814149999999998</c:v>
                </c:pt>
                <c:pt idx="2060">
                  <c:v>43.841970000000003</c:v>
                </c:pt>
                <c:pt idx="2061">
                  <c:v>43.86768</c:v>
                </c:pt>
                <c:pt idx="2062">
                  <c:v>43.773209999999999</c:v>
                </c:pt>
                <c:pt idx="2063">
                  <c:v>43.779130000000002</c:v>
                </c:pt>
                <c:pt idx="2064">
                  <c:v>43.764449999999997</c:v>
                </c:pt>
                <c:pt idx="2065">
                  <c:v>43.786960000000001</c:v>
                </c:pt>
                <c:pt idx="2066">
                  <c:v>43.801560000000002</c:v>
                </c:pt>
                <c:pt idx="2067">
                  <c:v>43.827809999999999</c:v>
                </c:pt>
                <c:pt idx="2068">
                  <c:v>43.833260000000003</c:v>
                </c:pt>
                <c:pt idx="2069">
                  <c:v>43.780009999999997</c:v>
                </c:pt>
                <c:pt idx="2070">
                  <c:v>43.760089999999998</c:v>
                </c:pt>
                <c:pt idx="2071">
                  <c:v>43.747399999999999</c:v>
                </c:pt>
                <c:pt idx="2072">
                  <c:v>43.734729999999999</c:v>
                </c:pt>
                <c:pt idx="2073">
                  <c:v>43.74409</c:v>
                </c:pt>
                <c:pt idx="2074">
                  <c:v>43.743099999999998</c:v>
                </c:pt>
                <c:pt idx="2075">
                  <c:v>43.754809999999999</c:v>
                </c:pt>
                <c:pt idx="2076">
                  <c:v>43.668619999999997</c:v>
                </c:pt>
                <c:pt idx="2077">
                  <c:v>43.699869999999997</c:v>
                </c:pt>
                <c:pt idx="2078">
                  <c:v>43.649160000000002</c:v>
                </c:pt>
                <c:pt idx="2079">
                  <c:v>43.643729999999998</c:v>
                </c:pt>
                <c:pt idx="2080">
                  <c:v>43.63062</c:v>
                </c:pt>
                <c:pt idx="2081">
                  <c:v>43.596939999999996</c:v>
                </c:pt>
                <c:pt idx="2082">
                  <c:v>43.594580000000001</c:v>
                </c:pt>
                <c:pt idx="2083">
                  <c:v>43.570149999999998</c:v>
                </c:pt>
                <c:pt idx="2084">
                  <c:v>43.58193</c:v>
                </c:pt>
                <c:pt idx="2085">
                  <c:v>43.555540000000001</c:v>
                </c:pt>
                <c:pt idx="2086">
                  <c:v>43.550280000000001</c:v>
                </c:pt>
                <c:pt idx="2087">
                  <c:v>43.60445</c:v>
                </c:pt>
                <c:pt idx="2088">
                  <c:v>43.648260000000001</c:v>
                </c:pt>
                <c:pt idx="2089">
                  <c:v>43.66581</c:v>
                </c:pt>
                <c:pt idx="2090">
                  <c:v>43.629779999999997</c:v>
                </c:pt>
                <c:pt idx="2091">
                  <c:v>43.602870000000003</c:v>
                </c:pt>
                <c:pt idx="2092">
                  <c:v>43.617130000000003</c:v>
                </c:pt>
                <c:pt idx="2093">
                  <c:v>43.62538</c:v>
                </c:pt>
                <c:pt idx="2094">
                  <c:v>43.567880000000002</c:v>
                </c:pt>
                <c:pt idx="2095">
                  <c:v>43.591760000000001</c:v>
                </c:pt>
                <c:pt idx="2096">
                  <c:v>43.568829999999998</c:v>
                </c:pt>
                <c:pt idx="2097">
                  <c:v>43.574680000000001</c:v>
                </c:pt>
                <c:pt idx="2098">
                  <c:v>43.537080000000003</c:v>
                </c:pt>
                <c:pt idx="2099">
                  <c:v>43.515509999999999</c:v>
                </c:pt>
                <c:pt idx="2100">
                  <c:v>43.452089999999998</c:v>
                </c:pt>
                <c:pt idx="2101">
                  <c:v>43.491120000000002</c:v>
                </c:pt>
                <c:pt idx="2102">
                  <c:v>43.491610000000001</c:v>
                </c:pt>
                <c:pt idx="2103">
                  <c:v>43.481830000000002</c:v>
                </c:pt>
                <c:pt idx="2104">
                  <c:v>43.520400000000002</c:v>
                </c:pt>
                <c:pt idx="2105">
                  <c:v>43.483339999999998</c:v>
                </c:pt>
                <c:pt idx="2106">
                  <c:v>43.49306</c:v>
                </c:pt>
                <c:pt idx="2107">
                  <c:v>43.483809999999998</c:v>
                </c:pt>
                <c:pt idx="2108">
                  <c:v>43.489159999999998</c:v>
                </c:pt>
                <c:pt idx="2109">
                  <c:v>43.459820000000001</c:v>
                </c:pt>
                <c:pt idx="2110">
                  <c:v>43.431959999999997</c:v>
                </c:pt>
                <c:pt idx="2111">
                  <c:v>43.367989999999999</c:v>
                </c:pt>
                <c:pt idx="2112">
                  <c:v>43.342109999999998</c:v>
                </c:pt>
                <c:pt idx="2113">
                  <c:v>43.333390000000001</c:v>
                </c:pt>
                <c:pt idx="2114">
                  <c:v>43.372970000000002</c:v>
                </c:pt>
                <c:pt idx="2115">
                  <c:v>43.361220000000003</c:v>
                </c:pt>
                <c:pt idx="2116">
                  <c:v>43.368650000000002</c:v>
                </c:pt>
                <c:pt idx="2117">
                  <c:v>43.346679999999999</c:v>
                </c:pt>
                <c:pt idx="2118">
                  <c:v>43.363819999999997</c:v>
                </c:pt>
                <c:pt idx="2119">
                  <c:v>43.369599999999998</c:v>
                </c:pt>
                <c:pt idx="2120">
                  <c:v>43.378520000000002</c:v>
                </c:pt>
                <c:pt idx="2121">
                  <c:v>43.400449999999999</c:v>
                </c:pt>
                <c:pt idx="2122">
                  <c:v>43.343809999999998</c:v>
                </c:pt>
                <c:pt idx="2123">
                  <c:v>43.35304</c:v>
                </c:pt>
                <c:pt idx="2124">
                  <c:v>43.318420000000003</c:v>
                </c:pt>
                <c:pt idx="2125">
                  <c:v>43.300820000000002</c:v>
                </c:pt>
                <c:pt idx="2126">
                  <c:v>43.25488</c:v>
                </c:pt>
                <c:pt idx="2127">
                  <c:v>43.286149999999999</c:v>
                </c:pt>
                <c:pt idx="2128">
                  <c:v>43.171149999999997</c:v>
                </c:pt>
                <c:pt idx="2129">
                  <c:v>43.193199999999997</c:v>
                </c:pt>
                <c:pt idx="2130">
                  <c:v>43.194699999999997</c:v>
                </c:pt>
                <c:pt idx="2131">
                  <c:v>43.167769999999997</c:v>
                </c:pt>
                <c:pt idx="2132">
                  <c:v>43.16722</c:v>
                </c:pt>
                <c:pt idx="2133">
                  <c:v>43.205390000000001</c:v>
                </c:pt>
                <c:pt idx="2134">
                  <c:v>43.187759999999997</c:v>
                </c:pt>
                <c:pt idx="2135">
                  <c:v>43.216650000000001</c:v>
                </c:pt>
                <c:pt idx="2136">
                  <c:v>43.190750000000001</c:v>
                </c:pt>
                <c:pt idx="2137">
                  <c:v>43.163699999999999</c:v>
                </c:pt>
                <c:pt idx="2138">
                  <c:v>43.212200000000003</c:v>
                </c:pt>
                <c:pt idx="2139">
                  <c:v>43.19753</c:v>
                </c:pt>
                <c:pt idx="2140">
                  <c:v>43.179519999999997</c:v>
                </c:pt>
                <c:pt idx="2141">
                  <c:v>43.132449999999999</c:v>
                </c:pt>
                <c:pt idx="2142">
                  <c:v>43.142020000000002</c:v>
                </c:pt>
                <c:pt idx="2143">
                  <c:v>43.163679999999999</c:v>
                </c:pt>
                <c:pt idx="2144">
                  <c:v>43.109380000000002</c:v>
                </c:pt>
                <c:pt idx="2145">
                  <c:v>43.042160000000003</c:v>
                </c:pt>
                <c:pt idx="2146">
                  <c:v>43.034759999999999</c:v>
                </c:pt>
                <c:pt idx="2147">
                  <c:v>43.013719999999999</c:v>
                </c:pt>
                <c:pt idx="2148">
                  <c:v>42.979390000000002</c:v>
                </c:pt>
                <c:pt idx="2149">
                  <c:v>43.04853</c:v>
                </c:pt>
                <c:pt idx="2150">
                  <c:v>43.03801</c:v>
                </c:pt>
                <c:pt idx="2151">
                  <c:v>43.043959999999998</c:v>
                </c:pt>
                <c:pt idx="2152">
                  <c:v>43.077730000000003</c:v>
                </c:pt>
                <c:pt idx="2153">
                  <c:v>43.065510000000003</c:v>
                </c:pt>
                <c:pt idx="2154">
                  <c:v>43.069369999999999</c:v>
                </c:pt>
                <c:pt idx="2155">
                  <c:v>43.123199999999997</c:v>
                </c:pt>
                <c:pt idx="2156">
                  <c:v>43.113050000000001</c:v>
                </c:pt>
                <c:pt idx="2157">
                  <c:v>43.045909999999999</c:v>
                </c:pt>
                <c:pt idx="2158">
                  <c:v>43.071779999999997</c:v>
                </c:pt>
                <c:pt idx="2159">
                  <c:v>43.082529999999998</c:v>
                </c:pt>
                <c:pt idx="2160">
                  <c:v>43.087879999999998</c:v>
                </c:pt>
                <c:pt idx="2161">
                  <c:v>43.09019</c:v>
                </c:pt>
                <c:pt idx="2162">
                  <c:v>43.142560000000003</c:v>
                </c:pt>
                <c:pt idx="2163">
                  <c:v>43.148859999999999</c:v>
                </c:pt>
                <c:pt idx="2164">
                  <c:v>43.155740000000002</c:v>
                </c:pt>
                <c:pt idx="2165">
                  <c:v>43.168849999999999</c:v>
                </c:pt>
                <c:pt idx="2166">
                  <c:v>43.180979999999998</c:v>
                </c:pt>
                <c:pt idx="2167">
                  <c:v>43.197090000000003</c:v>
                </c:pt>
                <c:pt idx="2168">
                  <c:v>43.187899999999999</c:v>
                </c:pt>
                <c:pt idx="2169">
                  <c:v>43.201540000000001</c:v>
                </c:pt>
                <c:pt idx="2170">
                  <c:v>43.180019999999999</c:v>
                </c:pt>
                <c:pt idx="2171">
                  <c:v>43.160710000000002</c:v>
                </c:pt>
                <c:pt idx="2172">
                  <c:v>43.214010000000002</c:v>
                </c:pt>
                <c:pt idx="2173">
                  <c:v>43.217019999999998</c:v>
                </c:pt>
                <c:pt idx="2174">
                  <c:v>43.283079999999998</c:v>
                </c:pt>
                <c:pt idx="2175">
                  <c:v>43.283119999999997</c:v>
                </c:pt>
                <c:pt idx="2176">
                  <c:v>43.30782</c:v>
                </c:pt>
                <c:pt idx="2177">
                  <c:v>43.250160000000001</c:v>
                </c:pt>
                <c:pt idx="2178">
                  <c:v>43.256959999999999</c:v>
                </c:pt>
                <c:pt idx="2179">
                  <c:v>43.2515</c:v>
                </c:pt>
                <c:pt idx="2180">
                  <c:v>43.303899999999999</c:v>
                </c:pt>
                <c:pt idx="2181">
                  <c:v>43.313690000000001</c:v>
                </c:pt>
                <c:pt idx="2182">
                  <c:v>43.287129999999998</c:v>
                </c:pt>
                <c:pt idx="2183">
                  <c:v>43.346699999999998</c:v>
                </c:pt>
                <c:pt idx="2184">
                  <c:v>43.39029</c:v>
                </c:pt>
                <c:pt idx="2185">
                  <c:v>43.409680000000002</c:v>
                </c:pt>
                <c:pt idx="2186">
                  <c:v>43.38541</c:v>
                </c:pt>
                <c:pt idx="2187">
                  <c:v>43.37097</c:v>
                </c:pt>
                <c:pt idx="2188">
                  <c:v>43.375500000000002</c:v>
                </c:pt>
                <c:pt idx="2189">
                  <c:v>43.357869999999998</c:v>
                </c:pt>
                <c:pt idx="2190">
                  <c:v>43.334380000000003</c:v>
                </c:pt>
                <c:pt idx="2191">
                  <c:v>43.316839999999999</c:v>
                </c:pt>
                <c:pt idx="2192">
                  <c:v>43.311839999999997</c:v>
                </c:pt>
                <c:pt idx="2193">
                  <c:v>43.328470000000003</c:v>
                </c:pt>
                <c:pt idx="2194">
                  <c:v>43.318660000000001</c:v>
                </c:pt>
                <c:pt idx="2195">
                  <c:v>43.379620000000003</c:v>
                </c:pt>
                <c:pt idx="2196">
                  <c:v>43.425049999999999</c:v>
                </c:pt>
                <c:pt idx="2197">
                  <c:v>43.407910000000001</c:v>
                </c:pt>
                <c:pt idx="2198">
                  <c:v>43.423580000000001</c:v>
                </c:pt>
                <c:pt idx="2199">
                  <c:v>43.439160000000001</c:v>
                </c:pt>
                <c:pt idx="2200">
                  <c:v>43.427810000000001</c:v>
                </c:pt>
                <c:pt idx="2201">
                  <c:v>43.458599999999997</c:v>
                </c:pt>
                <c:pt idx="2202">
                  <c:v>43.502630000000003</c:v>
                </c:pt>
                <c:pt idx="2203">
                  <c:v>43.495289999999997</c:v>
                </c:pt>
                <c:pt idx="2204">
                  <c:v>43.507429999999999</c:v>
                </c:pt>
                <c:pt idx="2205">
                  <c:v>43.443840000000002</c:v>
                </c:pt>
                <c:pt idx="2206">
                  <c:v>43.432499999999997</c:v>
                </c:pt>
                <c:pt idx="2207">
                  <c:v>43.509709999999998</c:v>
                </c:pt>
                <c:pt idx="2208">
                  <c:v>43.518529999999998</c:v>
                </c:pt>
                <c:pt idx="2209">
                  <c:v>43.541580000000003</c:v>
                </c:pt>
                <c:pt idx="2210">
                  <c:v>43.589309999999998</c:v>
                </c:pt>
                <c:pt idx="2211">
                  <c:v>43.586359999999999</c:v>
                </c:pt>
                <c:pt idx="2212">
                  <c:v>43.604750000000003</c:v>
                </c:pt>
                <c:pt idx="2213">
                  <c:v>43.606920000000002</c:v>
                </c:pt>
                <c:pt idx="2214">
                  <c:v>43.618679999999998</c:v>
                </c:pt>
                <c:pt idx="2215">
                  <c:v>43.606929999999998</c:v>
                </c:pt>
                <c:pt idx="2216">
                  <c:v>43.632770000000001</c:v>
                </c:pt>
                <c:pt idx="2217">
                  <c:v>43.704639999999998</c:v>
                </c:pt>
                <c:pt idx="2218">
                  <c:v>43.667099999999998</c:v>
                </c:pt>
                <c:pt idx="2219">
                  <c:v>43.633879999999998</c:v>
                </c:pt>
                <c:pt idx="2220">
                  <c:v>43.684069999999998</c:v>
                </c:pt>
                <c:pt idx="2221">
                  <c:v>43.707369999999997</c:v>
                </c:pt>
                <c:pt idx="2222">
                  <c:v>43.735439999999997</c:v>
                </c:pt>
                <c:pt idx="2223">
                  <c:v>43.736249999999998</c:v>
                </c:pt>
                <c:pt idx="2224">
                  <c:v>43.738729999999997</c:v>
                </c:pt>
                <c:pt idx="2225">
                  <c:v>43.78199</c:v>
                </c:pt>
                <c:pt idx="2226">
                  <c:v>43.810400000000001</c:v>
                </c:pt>
                <c:pt idx="2227">
                  <c:v>43.829990000000002</c:v>
                </c:pt>
                <c:pt idx="2228">
                  <c:v>43.854869999999998</c:v>
                </c:pt>
                <c:pt idx="2229">
                  <c:v>43.799790000000002</c:v>
                </c:pt>
                <c:pt idx="2230">
                  <c:v>43.810609999999997</c:v>
                </c:pt>
                <c:pt idx="2231">
                  <c:v>43.76191</c:v>
                </c:pt>
                <c:pt idx="2232">
                  <c:v>43.814149999999998</c:v>
                </c:pt>
                <c:pt idx="2233">
                  <c:v>43.809260000000002</c:v>
                </c:pt>
                <c:pt idx="2234">
                  <c:v>43.809199999999997</c:v>
                </c:pt>
                <c:pt idx="2235">
                  <c:v>43.828209999999999</c:v>
                </c:pt>
                <c:pt idx="2236">
                  <c:v>43.775660000000002</c:v>
                </c:pt>
                <c:pt idx="2237">
                  <c:v>43.754660000000001</c:v>
                </c:pt>
                <c:pt idx="2238">
                  <c:v>43.757240000000003</c:v>
                </c:pt>
                <c:pt idx="2239">
                  <c:v>43.746029999999998</c:v>
                </c:pt>
                <c:pt idx="2240">
                  <c:v>43.731070000000003</c:v>
                </c:pt>
                <c:pt idx="2241">
                  <c:v>43.744250000000001</c:v>
                </c:pt>
                <c:pt idx="2242">
                  <c:v>43.716459999999998</c:v>
                </c:pt>
                <c:pt idx="2243">
                  <c:v>43.710979999999999</c:v>
                </c:pt>
                <c:pt idx="2244">
                  <c:v>43.74868</c:v>
                </c:pt>
                <c:pt idx="2245">
                  <c:v>43.74718</c:v>
                </c:pt>
                <c:pt idx="2246">
                  <c:v>43.741840000000003</c:v>
                </c:pt>
                <c:pt idx="2247">
                  <c:v>43.760019999999997</c:v>
                </c:pt>
                <c:pt idx="2248">
                  <c:v>43.73122</c:v>
                </c:pt>
                <c:pt idx="2249">
                  <c:v>43.838360000000002</c:v>
                </c:pt>
                <c:pt idx="2250">
                  <c:v>43.802959999999999</c:v>
                </c:pt>
                <c:pt idx="2251">
                  <c:v>43.794649999999997</c:v>
                </c:pt>
                <c:pt idx="2252">
                  <c:v>43.881010000000003</c:v>
                </c:pt>
                <c:pt idx="2253">
                  <c:v>43.858069999999998</c:v>
                </c:pt>
                <c:pt idx="2254">
                  <c:v>43.862560000000002</c:v>
                </c:pt>
                <c:pt idx="2255">
                  <c:v>43.825580000000002</c:v>
                </c:pt>
                <c:pt idx="2256">
                  <c:v>43.863610000000001</c:v>
                </c:pt>
                <c:pt idx="2257">
                  <c:v>43.857410000000002</c:v>
                </c:pt>
                <c:pt idx="2258">
                  <c:v>43.834560000000003</c:v>
                </c:pt>
                <c:pt idx="2259">
                  <c:v>43.874499999999998</c:v>
                </c:pt>
                <c:pt idx="2260">
                  <c:v>43.910359999999997</c:v>
                </c:pt>
                <c:pt idx="2261">
                  <c:v>43.901710000000001</c:v>
                </c:pt>
                <c:pt idx="2262">
                  <c:v>43.938270000000003</c:v>
                </c:pt>
                <c:pt idx="2263">
                  <c:v>44.000999999999998</c:v>
                </c:pt>
                <c:pt idx="2264">
                  <c:v>43.935839999999999</c:v>
                </c:pt>
                <c:pt idx="2265">
                  <c:v>43.935470000000002</c:v>
                </c:pt>
                <c:pt idx="2266">
                  <c:v>43.933010000000003</c:v>
                </c:pt>
                <c:pt idx="2267">
                  <c:v>43.894739999999999</c:v>
                </c:pt>
                <c:pt idx="2268">
                  <c:v>43.886409999999998</c:v>
                </c:pt>
                <c:pt idx="2269">
                  <c:v>43.90408</c:v>
                </c:pt>
                <c:pt idx="2270">
                  <c:v>43.926369999999999</c:v>
                </c:pt>
                <c:pt idx="2271">
                  <c:v>43.919640000000001</c:v>
                </c:pt>
                <c:pt idx="2272">
                  <c:v>43.922669999999997</c:v>
                </c:pt>
                <c:pt idx="2273">
                  <c:v>43.959229999999998</c:v>
                </c:pt>
                <c:pt idx="2274">
                  <c:v>43.936860000000003</c:v>
                </c:pt>
                <c:pt idx="2275">
                  <c:v>43.95823</c:v>
                </c:pt>
                <c:pt idx="2276">
                  <c:v>43.964129999999997</c:v>
                </c:pt>
                <c:pt idx="2277">
                  <c:v>43.953479999999999</c:v>
                </c:pt>
                <c:pt idx="2278">
                  <c:v>43.94182</c:v>
                </c:pt>
                <c:pt idx="2279">
                  <c:v>43.951590000000003</c:v>
                </c:pt>
                <c:pt idx="2280">
                  <c:v>43.956440000000001</c:v>
                </c:pt>
                <c:pt idx="2281">
                  <c:v>43.996290000000002</c:v>
                </c:pt>
                <c:pt idx="2282">
                  <c:v>43.987659999999998</c:v>
                </c:pt>
                <c:pt idx="2283">
                  <c:v>43.981780000000001</c:v>
                </c:pt>
                <c:pt idx="2284">
                  <c:v>43.9998</c:v>
                </c:pt>
                <c:pt idx="2285">
                  <c:v>43.964370000000002</c:v>
                </c:pt>
                <c:pt idx="2286">
                  <c:v>43.935180000000003</c:v>
                </c:pt>
                <c:pt idx="2287">
                  <c:v>43.957079999999998</c:v>
                </c:pt>
                <c:pt idx="2288">
                  <c:v>43.999899999999997</c:v>
                </c:pt>
                <c:pt idx="2289">
                  <c:v>43.932299999999998</c:v>
                </c:pt>
                <c:pt idx="2290">
                  <c:v>43.928870000000003</c:v>
                </c:pt>
                <c:pt idx="2291">
                  <c:v>43.9255</c:v>
                </c:pt>
                <c:pt idx="2292">
                  <c:v>43.93524</c:v>
                </c:pt>
                <c:pt idx="2293">
                  <c:v>43.951810000000002</c:v>
                </c:pt>
                <c:pt idx="2294">
                  <c:v>43.950339999999997</c:v>
                </c:pt>
                <c:pt idx="2295">
                  <c:v>43.964930000000003</c:v>
                </c:pt>
                <c:pt idx="2296">
                  <c:v>43.962000000000003</c:v>
                </c:pt>
                <c:pt idx="2297">
                  <c:v>43.963970000000003</c:v>
                </c:pt>
                <c:pt idx="2298">
                  <c:v>43.970280000000002</c:v>
                </c:pt>
                <c:pt idx="2299">
                  <c:v>43.960540000000002</c:v>
                </c:pt>
                <c:pt idx="2300">
                  <c:v>43.901699999999998</c:v>
                </c:pt>
                <c:pt idx="2301">
                  <c:v>43.91236</c:v>
                </c:pt>
                <c:pt idx="2302">
                  <c:v>43.907519999999998</c:v>
                </c:pt>
                <c:pt idx="2303">
                  <c:v>43.86515</c:v>
                </c:pt>
                <c:pt idx="2304">
                  <c:v>43.917720000000003</c:v>
                </c:pt>
                <c:pt idx="2305">
                  <c:v>43.89584</c:v>
                </c:pt>
                <c:pt idx="2306">
                  <c:v>43.886099999999999</c:v>
                </c:pt>
                <c:pt idx="2307">
                  <c:v>43.870010000000001</c:v>
                </c:pt>
                <c:pt idx="2308">
                  <c:v>43.856389999999998</c:v>
                </c:pt>
                <c:pt idx="2309">
                  <c:v>43.833970000000001</c:v>
                </c:pt>
                <c:pt idx="2310">
                  <c:v>43.848059999999997</c:v>
                </c:pt>
                <c:pt idx="2311">
                  <c:v>43.787170000000003</c:v>
                </c:pt>
                <c:pt idx="2312">
                  <c:v>43.765230000000003</c:v>
                </c:pt>
                <c:pt idx="2313">
                  <c:v>43.75985</c:v>
                </c:pt>
                <c:pt idx="2314">
                  <c:v>43.724269999999997</c:v>
                </c:pt>
                <c:pt idx="2315">
                  <c:v>43.734999999999999</c:v>
                </c:pt>
                <c:pt idx="2316">
                  <c:v>43.740319999999997</c:v>
                </c:pt>
                <c:pt idx="2317">
                  <c:v>43.686120000000003</c:v>
                </c:pt>
                <c:pt idx="2318">
                  <c:v>43.683230000000002</c:v>
                </c:pt>
                <c:pt idx="2319">
                  <c:v>43.709049999999998</c:v>
                </c:pt>
                <c:pt idx="2320">
                  <c:v>43.752299999999998</c:v>
                </c:pt>
                <c:pt idx="2321">
                  <c:v>43.714320000000001</c:v>
                </c:pt>
                <c:pt idx="2322">
                  <c:v>43.685470000000002</c:v>
                </c:pt>
                <c:pt idx="2323">
                  <c:v>43.670789999999997</c:v>
                </c:pt>
                <c:pt idx="2324">
                  <c:v>43.658169999999998</c:v>
                </c:pt>
                <c:pt idx="2325">
                  <c:v>43.608800000000002</c:v>
                </c:pt>
                <c:pt idx="2326">
                  <c:v>43.597499999999997</c:v>
                </c:pt>
                <c:pt idx="2327">
                  <c:v>43.563809999999997</c:v>
                </c:pt>
                <c:pt idx="2328">
                  <c:v>43.537930000000003</c:v>
                </c:pt>
                <c:pt idx="2329">
                  <c:v>43.496259999999999</c:v>
                </c:pt>
                <c:pt idx="2330">
                  <c:v>43.495249999999999</c:v>
                </c:pt>
                <c:pt idx="2331">
                  <c:v>43.458089999999999</c:v>
                </c:pt>
                <c:pt idx="2332">
                  <c:v>43.405320000000003</c:v>
                </c:pt>
                <c:pt idx="2333">
                  <c:v>43.395429999999998</c:v>
                </c:pt>
                <c:pt idx="2334">
                  <c:v>43.33043</c:v>
                </c:pt>
                <c:pt idx="2335">
                  <c:v>43.314660000000003</c:v>
                </c:pt>
                <c:pt idx="2336">
                  <c:v>43.284390000000002</c:v>
                </c:pt>
                <c:pt idx="2337">
                  <c:v>43.264940000000003</c:v>
                </c:pt>
                <c:pt idx="2338">
                  <c:v>43.221899999999998</c:v>
                </c:pt>
                <c:pt idx="2339">
                  <c:v>43.19379</c:v>
                </c:pt>
                <c:pt idx="2340">
                  <c:v>43.181609999999999</c:v>
                </c:pt>
                <c:pt idx="2341">
                  <c:v>43.207610000000003</c:v>
                </c:pt>
                <c:pt idx="2342">
                  <c:v>43.213509999999999</c:v>
                </c:pt>
                <c:pt idx="2343">
                  <c:v>43.24823</c:v>
                </c:pt>
                <c:pt idx="2344">
                  <c:v>43.243180000000002</c:v>
                </c:pt>
                <c:pt idx="2345">
                  <c:v>43.274140000000003</c:v>
                </c:pt>
                <c:pt idx="2346">
                  <c:v>43.219729999999998</c:v>
                </c:pt>
                <c:pt idx="2347">
                  <c:v>43.196330000000003</c:v>
                </c:pt>
                <c:pt idx="2348">
                  <c:v>43.159210000000002</c:v>
                </c:pt>
                <c:pt idx="2349">
                  <c:v>43.15822</c:v>
                </c:pt>
                <c:pt idx="2350">
                  <c:v>43.117579999999997</c:v>
                </c:pt>
                <c:pt idx="2351">
                  <c:v>43.165900000000001</c:v>
                </c:pt>
                <c:pt idx="2352">
                  <c:v>43.210079999999998</c:v>
                </c:pt>
                <c:pt idx="2353">
                  <c:v>43.197890000000001</c:v>
                </c:pt>
                <c:pt idx="2354">
                  <c:v>43.198309999999999</c:v>
                </c:pt>
                <c:pt idx="2355">
                  <c:v>43.147869999999998</c:v>
                </c:pt>
                <c:pt idx="2356">
                  <c:v>43.16404</c:v>
                </c:pt>
                <c:pt idx="2357">
                  <c:v>43.183169999999997</c:v>
                </c:pt>
                <c:pt idx="2358">
                  <c:v>43.228140000000003</c:v>
                </c:pt>
                <c:pt idx="2359">
                  <c:v>43.161029999999997</c:v>
                </c:pt>
                <c:pt idx="2360">
                  <c:v>43.160119999999999</c:v>
                </c:pt>
                <c:pt idx="2361">
                  <c:v>43.175750000000001</c:v>
                </c:pt>
                <c:pt idx="2362">
                  <c:v>43.14152</c:v>
                </c:pt>
                <c:pt idx="2363">
                  <c:v>43.109720000000003</c:v>
                </c:pt>
                <c:pt idx="2364">
                  <c:v>43.06268</c:v>
                </c:pt>
                <c:pt idx="2365">
                  <c:v>43.101930000000003</c:v>
                </c:pt>
                <c:pt idx="2366">
                  <c:v>43.160240000000002</c:v>
                </c:pt>
                <c:pt idx="2367">
                  <c:v>43.100009999999997</c:v>
                </c:pt>
                <c:pt idx="2368">
                  <c:v>43.088050000000003</c:v>
                </c:pt>
                <c:pt idx="2369">
                  <c:v>43.060200000000002</c:v>
                </c:pt>
                <c:pt idx="2370">
                  <c:v>43.025550000000003</c:v>
                </c:pt>
                <c:pt idx="2371">
                  <c:v>43.058709999999998</c:v>
                </c:pt>
                <c:pt idx="2372">
                  <c:v>43.04074</c:v>
                </c:pt>
                <c:pt idx="2373">
                  <c:v>43.031390000000002</c:v>
                </c:pt>
                <c:pt idx="2374">
                  <c:v>43.054929999999999</c:v>
                </c:pt>
                <c:pt idx="2375">
                  <c:v>43.10284</c:v>
                </c:pt>
                <c:pt idx="2376">
                  <c:v>43.120989999999999</c:v>
                </c:pt>
                <c:pt idx="2377">
                  <c:v>43.137590000000003</c:v>
                </c:pt>
                <c:pt idx="2378">
                  <c:v>43.099919999999997</c:v>
                </c:pt>
                <c:pt idx="2379">
                  <c:v>43.076830000000001</c:v>
                </c:pt>
                <c:pt idx="2380">
                  <c:v>43.114069999999998</c:v>
                </c:pt>
                <c:pt idx="2381">
                  <c:v>43.120330000000003</c:v>
                </c:pt>
                <c:pt idx="2382">
                  <c:v>43.089449999999999</c:v>
                </c:pt>
                <c:pt idx="2383">
                  <c:v>43.106189999999998</c:v>
                </c:pt>
                <c:pt idx="2384">
                  <c:v>43.068600000000004</c:v>
                </c:pt>
                <c:pt idx="2385">
                  <c:v>43.065260000000002</c:v>
                </c:pt>
                <c:pt idx="2386">
                  <c:v>43.029870000000003</c:v>
                </c:pt>
                <c:pt idx="2387">
                  <c:v>43.068089999999998</c:v>
                </c:pt>
                <c:pt idx="2388">
                  <c:v>43.066679999999998</c:v>
                </c:pt>
                <c:pt idx="2389">
                  <c:v>43.048589999999997</c:v>
                </c:pt>
                <c:pt idx="2390">
                  <c:v>43.060250000000003</c:v>
                </c:pt>
                <c:pt idx="2391">
                  <c:v>43.02899</c:v>
                </c:pt>
                <c:pt idx="2392">
                  <c:v>43.057949999999998</c:v>
                </c:pt>
                <c:pt idx="2393">
                  <c:v>43.017200000000003</c:v>
                </c:pt>
                <c:pt idx="2394">
                  <c:v>43.061340000000001</c:v>
                </c:pt>
                <c:pt idx="2395">
                  <c:v>43.041629999999998</c:v>
                </c:pt>
                <c:pt idx="2396">
                  <c:v>43.046039999999998</c:v>
                </c:pt>
                <c:pt idx="2397">
                  <c:v>42.96078</c:v>
                </c:pt>
                <c:pt idx="2398">
                  <c:v>42.946640000000002</c:v>
                </c:pt>
                <c:pt idx="2399">
                  <c:v>42.897660000000002</c:v>
                </c:pt>
                <c:pt idx="2400">
                  <c:v>42.891390000000001</c:v>
                </c:pt>
                <c:pt idx="2401">
                  <c:v>42.89864</c:v>
                </c:pt>
                <c:pt idx="2402">
                  <c:v>42.905479999999997</c:v>
                </c:pt>
                <c:pt idx="2403">
                  <c:v>42.900030000000001</c:v>
                </c:pt>
                <c:pt idx="2404">
                  <c:v>42.885910000000003</c:v>
                </c:pt>
                <c:pt idx="2405">
                  <c:v>42.878439999999998</c:v>
                </c:pt>
                <c:pt idx="2406">
                  <c:v>42.890700000000002</c:v>
                </c:pt>
                <c:pt idx="2407">
                  <c:v>42.930399999999999</c:v>
                </c:pt>
                <c:pt idx="2408">
                  <c:v>42.9178</c:v>
                </c:pt>
                <c:pt idx="2409">
                  <c:v>42.941769999999998</c:v>
                </c:pt>
                <c:pt idx="2410">
                  <c:v>42.947679999999998</c:v>
                </c:pt>
                <c:pt idx="2411">
                  <c:v>42.930970000000002</c:v>
                </c:pt>
                <c:pt idx="2412">
                  <c:v>42.90878</c:v>
                </c:pt>
                <c:pt idx="2413">
                  <c:v>42.910260000000001</c:v>
                </c:pt>
                <c:pt idx="2414">
                  <c:v>42.915120000000002</c:v>
                </c:pt>
                <c:pt idx="2415">
                  <c:v>42.897640000000003</c:v>
                </c:pt>
                <c:pt idx="2416">
                  <c:v>42.831969999999998</c:v>
                </c:pt>
                <c:pt idx="2417">
                  <c:v>42.844140000000003</c:v>
                </c:pt>
                <c:pt idx="2418">
                  <c:v>42.85295</c:v>
                </c:pt>
                <c:pt idx="2419">
                  <c:v>42.896659999999997</c:v>
                </c:pt>
                <c:pt idx="2420">
                  <c:v>42.927959999999999</c:v>
                </c:pt>
                <c:pt idx="2421">
                  <c:v>42.92015</c:v>
                </c:pt>
                <c:pt idx="2422">
                  <c:v>42.869660000000003</c:v>
                </c:pt>
                <c:pt idx="2423">
                  <c:v>42.905450000000002</c:v>
                </c:pt>
                <c:pt idx="2424">
                  <c:v>42.906849999999999</c:v>
                </c:pt>
                <c:pt idx="2425">
                  <c:v>42.887770000000003</c:v>
                </c:pt>
                <c:pt idx="2426">
                  <c:v>42.851419999999997</c:v>
                </c:pt>
                <c:pt idx="2427">
                  <c:v>42.854300000000002</c:v>
                </c:pt>
                <c:pt idx="2428">
                  <c:v>42.883429999999997</c:v>
                </c:pt>
                <c:pt idx="2429">
                  <c:v>42.906939999999999</c:v>
                </c:pt>
                <c:pt idx="2430">
                  <c:v>42.891770000000001</c:v>
                </c:pt>
                <c:pt idx="2431">
                  <c:v>42.879489999999997</c:v>
                </c:pt>
                <c:pt idx="2432">
                  <c:v>42.928989999999999</c:v>
                </c:pt>
                <c:pt idx="2433">
                  <c:v>42.90746</c:v>
                </c:pt>
                <c:pt idx="2434">
                  <c:v>42.926540000000003</c:v>
                </c:pt>
                <c:pt idx="2435">
                  <c:v>42.901049999999998</c:v>
                </c:pt>
                <c:pt idx="2436">
                  <c:v>42.888840000000002</c:v>
                </c:pt>
                <c:pt idx="2437">
                  <c:v>42.849490000000003</c:v>
                </c:pt>
                <c:pt idx="2438">
                  <c:v>42.785739999999997</c:v>
                </c:pt>
                <c:pt idx="2439">
                  <c:v>42.802399999999999</c:v>
                </c:pt>
                <c:pt idx="2440">
                  <c:v>42.773569999999999</c:v>
                </c:pt>
                <c:pt idx="2441">
                  <c:v>42.75817</c:v>
                </c:pt>
                <c:pt idx="2442">
                  <c:v>42.762259999999998</c:v>
                </c:pt>
                <c:pt idx="2443">
                  <c:v>42.749450000000003</c:v>
                </c:pt>
                <c:pt idx="2444">
                  <c:v>42.737259999999999</c:v>
                </c:pt>
                <c:pt idx="2445">
                  <c:v>42.712200000000003</c:v>
                </c:pt>
                <c:pt idx="2446">
                  <c:v>42.696919999999999</c:v>
                </c:pt>
                <c:pt idx="2447">
                  <c:v>42.701740000000001</c:v>
                </c:pt>
                <c:pt idx="2448">
                  <c:v>42.678229999999999</c:v>
                </c:pt>
                <c:pt idx="2449">
                  <c:v>42.674799999999998</c:v>
                </c:pt>
                <c:pt idx="2450">
                  <c:v>42.703380000000003</c:v>
                </c:pt>
                <c:pt idx="2451">
                  <c:v>42.736579999999996</c:v>
                </c:pt>
                <c:pt idx="2452">
                  <c:v>42.702170000000002</c:v>
                </c:pt>
                <c:pt idx="2453">
                  <c:v>42.730600000000003</c:v>
                </c:pt>
                <c:pt idx="2454">
                  <c:v>42.694459999999999</c:v>
                </c:pt>
                <c:pt idx="2455">
                  <c:v>42.691470000000002</c:v>
                </c:pt>
                <c:pt idx="2456">
                  <c:v>42.63888</c:v>
                </c:pt>
                <c:pt idx="2457">
                  <c:v>42.649729999999998</c:v>
                </c:pt>
                <c:pt idx="2458">
                  <c:v>42.602519999999998</c:v>
                </c:pt>
                <c:pt idx="2459">
                  <c:v>42.571550000000002</c:v>
                </c:pt>
                <c:pt idx="2460">
                  <c:v>42.590240000000001</c:v>
                </c:pt>
                <c:pt idx="2461">
                  <c:v>42.58231</c:v>
                </c:pt>
                <c:pt idx="2462">
                  <c:v>42.596040000000002</c:v>
                </c:pt>
                <c:pt idx="2463">
                  <c:v>42.593629999999997</c:v>
                </c:pt>
                <c:pt idx="2464">
                  <c:v>42.587789999999998</c:v>
                </c:pt>
                <c:pt idx="2465">
                  <c:v>42.581919999999997</c:v>
                </c:pt>
                <c:pt idx="2466">
                  <c:v>42.591270000000002</c:v>
                </c:pt>
                <c:pt idx="2467">
                  <c:v>42.529629999999997</c:v>
                </c:pt>
                <c:pt idx="2468">
                  <c:v>42.51247</c:v>
                </c:pt>
                <c:pt idx="2469">
                  <c:v>42.539020000000001</c:v>
                </c:pt>
                <c:pt idx="2470">
                  <c:v>42.587809999999998</c:v>
                </c:pt>
                <c:pt idx="2471">
                  <c:v>42.607849999999999</c:v>
                </c:pt>
                <c:pt idx="2472">
                  <c:v>42.616289999999999</c:v>
                </c:pt>
                <c:pt idx="2473">
                  <c:v>42.623150000000003</c:v>
                </c:pt>
                <c:pt idx="2474">
                  <c:v>42.606940000000002</c:v>
                </c:pt>
                <c:pt idx="2475">
                  <c:v>42.540050000000001</c:v>
                </c:pt>
                <c:pt idx="2476">
                  <c:v>42.581980000000001</c:v>
                </c:pt>
                <c:pt idx="2477">
                  <c:v>42.548920000000003</c:v>
                </c:pt>
                <c:pt idx="2478">
                  <c:v>42.566470000000002</c:v>
                </c:pt>
                <c:pt idx="2479">
                  <c:v>42.608820000000001</c:v>
                </c:pt>
                <c:pt idx="2480">
                  <c:v>42.618679999999998</c:v>
                </c:pt>
                <c:pt idx="2481">
                  <c:v>42.643279999999997</c:v>
                </c:pt>
                <c:pt idx="2482">
                  <c:v>42.668819999999997</c:v>
                </c:pt>
                <c:pt idx="2483">
                  <c:v>42.689010000000003</c:v>
                </c:pt>
                <c:pt idx="2484">
                  <c:v>42.714619999999996</c:v>
                </c:pt>
                <c:pt idx="2485">
                  <c:v>42.682589999999998</c:v>
                </c:pt>
                <c:pt idx="2486">
                  <c:v>42.663429999999998</c:v>
                </c:pt>
                <c:pt idx="2487">
                  <c:v>42.615349999999999</c:v>
                </c:pt>
                <c:pt idx="2488">
                  <c:v>42.61768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D-4154-BABB-CBD0E1D2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93384"/>
        <c:axId val="2061589776"/>
      </c:scatterChart>
      <c:valAx>
        <c:axId val="206159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89776"/>
        <c:crosses val="autoZero"/>
        <c:crossBetween val="midCat"/>
      </c:valAx>
      <c:valAx>
        <c:axId val="2061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9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146843</xdr:colOff>
      <xdr:row>1</xdr:row>
      <xdr:rowOff>9525</xdr:rowOff>
    </xdr:from>
    <xdr:to>
      <xdr:col>15</xdr:col>
      <xdr:colOff>440531</xdr:colOff>
      <xdr:row>16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FAAF5-378A-4776-82D8-777AA8345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107156</xdr:colOff>
      <xdr:row>14</xdr:row>
      <xdr:rowOff>128587</xdr:rowOff>
    </xdr:from>
    <xdr:to>
      <xdr:col>15</xdr:col>
      <xdr:colOff>400844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D7114-FB98-466E-A7E2-68CE9F21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BC9B4D4-9329-4D11-AFDA-8585CB2ECB22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DA035ED7-3E7E-4FC8-A5EA-91A84FAEF0C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3F0D6B93-A832-4A70-BCAB-9143202776EF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583B8-BACD-4C48-9645-827B0D40B264}" name="OE_10Ahr_NMC_0SOC_cell2_temp" displayName="OE_10Ahr_NMC_0SOC_cell2_temp" ref="T2:U2490" tableType="queryTable" headerRowCount="0" totalsRowShown="0">
  <tableColumns count="2">
    <tableColumn id="3" xr3:uid="{FB7B4200-BFC4-4C84-80B0-C50223A0437E}" uniqueName="3" name="reltime" queryTableFieldId="3"/>
    <tableColumn id="4" xr3:uid="{279FB3A2-CF3F-4D2B-B2E7-0F46E7C51776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B615B8-3575-4C98-991E-A8BFB370BD2A}" name="OE_SNL_10Ah_NMC_C0SOC_Cell2_raw" displayName="OE_SNL_10Ah_NMC_C0SOC_Cell2_raw" ref="A2:C5014" tableType="queryTable" headerRowCount="0" totalsRowShown="0">
  <tableColumns count="3">
    <tableColumn id="1" xr3:uid="{D93B1BA9-5535-4CEB-BB83-DB2BE18429B5}" uniqueName="1" name="Column1" queryTableFieldId="1"/>
    <tableColumn id="2" xr3:uid="{464FC765-BB3E-42A8-A8BC-102DF768E0DF}" uniqueName="2" name="Column2" queryTableFieldId="2"/>
    <tableColumn id="3" xr3:uid="{32A0772D-2093-4657-912A-63235648202F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90404-53AF-4560-900C-A9383CD645B3}" name="OE_SNL_10Ah_NMC_C0SOC_Cell2_raw4" displayName="OE_SNL_10Ah_NMC_C0SOC_Cell2_raw4" ref="F2:H5014" tableType="queryTable" headerRowCount="0" totalsRowShown="0">
  <tableColumns count="3">
    <tableColumn id="1" xr3:uid="{D57D77A4-CE0A-4DE5-8346-AD2A24243B70}" uniqueName="1" name="Column1" queryTableFieldId="1"/>
    <tableColumn id="2" xr3:uid="{FD279500-E08C-4DB1-9E8E-32C0FFBAE941}" uniqueName="2" name="Column2" queryTableFieldId="2"/>
    <tableColumn id="3" xr3:uid="{32D71DD2-4D7B-4325-856C-459885360229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A9FC-1B9A-47FE-9A2C-E408159BEF53}">
  <dimension ref="A1:X5014"/>
  <sheetViews>
    <sheetView tabSelected="1" zoomScale="80" zoomScaleNormal="80" workbookViewId="0">
      <selection activeCell="R17" sqref="R17"/>
    </sheetView>
  </sheetViews>
  <sheetFormatPr defaultRowHeight="14.5" x14ac:dyDescent="0.35"/>
  <cols>
    <col min="1" max="3" width="11.54296875" bestFit="1" customWidth="1"/>
    <col min="20" max="20" width="9" bestFit="1" customWidth="1"/>
    <col min="21" max="21" width="15.81640625" customWidth="1"/>
    <col min="22" max="22" width="9.90625" bestFit="1" customWidth="1"/>
    <col min="23" max="23" width="13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17.795000000000002</v>
      </c>
      <c r="C2">
        <v>3.3279999999999998</v>
      </c>
      <c r="F2">
        <v>0</v>
      </c>
      <c r="G2">
        <f>B2*4.44822</f>
        <v>79.156074900000007</v>
      </c>
      <c r="H2">
        <v>3.3279999999999998</v>
      </c>
      <c r="T2">
        <v>0</v>
      </c>
      <c r="U2">
        <v>22.300809999999998</v>
      </c>
    </row>
    <row r="3" spans="1:24" x14ac:dyDescent="0.35">
      <c r="A3">
        <v>0.05</v>
      </c>
      <c r="B3">
        <v>17.885000000000002</v>
      </c>
      <c r="C3">
        <v>3.3250000000000002</v>
      </c>
      <c r="F3">
        <v>0.05</v>
      </c>
      <c r="G3">
        <f t="shared" ref="G3:G66" si="0">B3*4.44822</f>
        <v>79.556414700000005</v>
      </c>
      <c r="H3">
        <v>3.3250000000000002</v>
      </c>
      <c r="T3">
        <v>0.1</v>
      </c>
      <c r="U3">
        <v>22.3049</v>
      </c>
    </row>
    <row r="4" spans="1:24" x14ac:dyDescent="0.35">
      <c r="A4">
        <v>9.8000000000000004E-2</v>
      </c>
      <c r="B4">
        <v>17.617000000000001</v>
      </c>
      <c r="C4">
        <v>3.331</v>
      </c>
      <c r="F4">
        <v>9.8000000000000004E-2</v>
      </c>
      <c r="G4">
        <f t="shared" si="0"/>
        <v>78.364291739999999</v>
      </c>
      <c r="H4">
        <v>3.331</v>
      </c>
      <c r="T4">
        <v>0.2</v>
      </c>
      <c r="U4">
        <v>22.308979999999998</v>
      </c>
    </row>
    <row r="5" spans="1:24" x14ac:dyDescent="0.35">
      <c r="A5">
        <v>0.14299999999999999</v>
      </c>
      <c r="B5">
        <v>17.637</v>
      </c>
      <c r="C5">
        <v>3.3290000000000002</v>
      </c>
      <c r="F5">
        <v>0.14299999999999999</v>
      </c>
      <c r="G5">
        <f t="shared" si="0"/>
        <v>78.453256140000008</v>
      </c>
      <c r="H5">
        <v>3.3290000000000002</v>
      </c>
      <c r="T5">
        <v>0.29899999999999999</v>
      </c>
      <c r="U5">
        <v>22.300809999999998</v>
      </c>
    </row>
    <row r="6" spans="1:24" x14ac:dyDescent="0.35">
      <c r="A6">
        <v>0.188</v>
      </c>
      <c r="B6">
        <v>17.831</v>
      </c>
      <c r="C6">
        <v>3.327</v>
      </c>
      <c r="F6">
        <v>0.188</v>
      </c>
      <c r="G6">
        <f t="shared" si="0"/>
        <v>79.316210819999995</v>
      </c>
      <c r="H6">
        <v>3.327</v>
      </c>
      <c r="T6">
        <v>0.36599999999999999</v>
      </c>
      <c r="U6">
        <v>22.30256</v>
      </c>
    </row>
    <row r="7" spans="1:24" x14ac:dyDescent="0.35">
      <c r="A7">
        <v>0.23300000000000001</v>
      </c>
      <c r="B7">
        <v>17.904</v>
      </c>
      <c r="C7">
        <v>3.327</v>
      </c>
      <c r="F7">
        <v>0.23300000000000001</v>
      </c>
      <c r="G7">
        <f t="shared" si="0"/>
        <v>79.640930879999999</v>
      </c>
      <c r="H7">
        <v>3.327</v>
      </c>
      <c r="T7">
        <v>0.499</v>
      </c>
      <c r="U7">
        <v>22.301400000000001</v>
      </c>
    </row>
    <row r="8" spans="1:24" x14ac:dyDescent="0.35">
      <c r="A8">
        <v>0.27900000000000003</v>
      </c>
      <c r="B8">
        <v>17.866</v>
      </c>
      <c r="C8">
        <v>3.327</v>
      </c>
      <c r="F8">
        <v>0.27900000000000003</v>
      </c>
      <c r="G8">
        <f t="shared" si="0"/>
        <v>79.471898519999996</v>
      </c>
      <c r="H8">
        <v>3.327</v>
      </c>
      <c r="T8">
        <v>0.56699999999999995</v>
      </c>
      <c r="U8">
        <v>22.32939</v>
      </c>
    </row>
    <row r="9" spans="1:24" x14ac:dyDescent="0.35">
      <c r="A9">
        <v>0.32400000000000001</v>
      </c>
      <c r="B9">
        <v>17.852</v>
      </c>
      <c r="C9">
        <v>3.327</v>
      </c>
      <c r="F9">
        <v>0.32400000000000001</v>
      </c>
      <c r="G9">
        <f t="shared" si="0"/>
        <v>79.409623440000004</v>
      </c>
      <c r="H9">
        <v>3.327</v>
      </c>
      <c r="T9">
        <v>0.70099999999999996</v>
      </c>
      <c r="U9">
        <v>22.34629</v>
      </c>
    </row>
    <row r="10" spans="1:24" x14ac:dyDescent="0.35">
      <c r="A10">
        <v>0.37</v>
      </c>
      <c r="B10">
        <v>17.684999999999999</v>
      </c>
      <c r="C10">
        <v>3.327</v>
      </c>
      <c r="F10">
        <v>0.37</v>
      </c>
      <c r="G10">
        <f t="shared" si="0"/>
        <v>78.666770700000001</v>
      </c>
      <c r="H10">
        <v>3.327</v>
      </c>
      <c r="T10">
        <v>0.8</v>
      </c>
      <c r="U10">
        <v>22.341049999999999</v>
      </c>
    </row>
    <row r="11" spans="1:24" x14ac:dyDescent="0.35">
      <c r="A11">
        <v>0.41499999999999998</v>
      </c>
      <c r="B11">
        <v>17.881</v>
      </c>
      <c r="C11">
        <v>3.327</v>
      </c>
      <c r="F11">
        <v>0.41499999999999998</v>
      </c>
      <c r="G11">
        <f t="shared" si="0"/>
        <v>79.538621820000003</v>
      </c>
      <c r="H11">
        <v>3.327</v>
      </c>
      <c r="T11">
        <v>0.86699999999999999</v>
      </c>
      <c r="U11">
        <v>22.322970000000002</v>
      </c>
    </row>
    <row r="12" spans="1:24" x14ac:dyDescent="0.35">
      <c r="A12">
        <v>0.48899999999999999</v>
      </c>
      <c r="B12">
        <v>18.065000000000001</v>
      </c>
      <c r="C12">
        <v>3.33</v>
      </c>
      <c r="F12">
        <v>0.48899999999999999</v>
      </c>
      <c r="G12">
        <f t="shared" si="0"/>
        <v>80.3570943</v>
      </c>
      <c r="H12">
        <v>3.33</v>
      </c>
      <c r="T12">
        <v>1.0009999999999999</v>
      </c>
      <c r="U12">
        <v>22.336970000000001</v>
      </c>
    </row>
    <row r="13" spans="1:24" x14ac:dyDescent="0.35">
      <c r="A13">
        <v>0.59199999999999997</v>
      </c>
      <c r="B13">
        <v>17.744</v>
      </c>
      <c r="C13">
        <v>3.3260000000000001</v>
      </c>
      <c r="F13">
        <v>0.59199999999999997</v>
      </c>
      <c r="G13">
        <f t="shared" si="0"/>
        <v>78.929215679999999</v>
      </c>
      <c r="H13">
        <v>3.3260000000000001</v>
      </c>
      <c r="T13">
        <v>1.101</v>
      </c>
      <c r="U13">
        <v>22.307230000000001</v>
      </c>
    </row>
    <row r="14" spans="1:24" x14ac:dyDescent="0.35">
      <c r="A14">
        <v>0.63700000000000001</v>
      </c>
      <c r="B14">
        <v>17.603999999999999</v>
      </c>
      <c r="C14">
        <v>3.33</v>
      </c>
      <c r="F14">
        <v>0.63700000000000001</v>
      </c>
      <c r="G14">
        <f t="shared" si="0"/>
        <v>78.306464879999993</v>
      </c>
      <c r="H14">
        <v>3.33</v>
      </c>
      <c r="T14">
        <v>1.2</v>
      </c>
      <c r="U14">
        <v>22.319479999999999</v>
      </c>
    </row>
    <row r="15" spans="1:24" x14ac:dyDescent="0.35">
      <c r="A15">
        <v>0.68300000000000005</v>
      </c>
      <c r="B15">
        <v>17.43</v>
      </c>
      <c r="C15">
        <v>3.3260000000000001</v>
      </c>
      <c r="F15">
        <v>0.68300000000000005</v>
      </c>
      <c r="G15">
        <f t="shared" si="0"/>
        <v>77.5324746</v>
      </c>
      <c r="H15">
        <v>3.3260000000000001</v>
      </c>
      <c r="T15">
        <v>1.268</v>
      </c>
      <c r="U15">
        <v>22.325890000000001</v>
      </c>
    </row>
    <row r="16" spans="1:24" x14ac:dyDescent="0.35">
      <c r="A16">
        <v>0.73299999999999998</v>
      </c>
      <c r="B16">
        <v>17.666</v>
      </c>
      <c r="C16">
        <v>3.327</v>
      </c>
      <c r="F16">
        <v>0.73299999999999998</v>
      </c>
      <c r="G16">
        <f t="shared" si="0"/>
        <v>78.582254520000006</v>
      </c>
      <c r="H16">
        <v>3.327</v>
      </c>
      <c r="T16">
        <v>1.3680000000000001</v>
      </c>
      <c r="U16">
        <v>22.348040000000001</v>
      </c>
    </row>
    <row r="17" spans="1:21" x14ac:dyDescent="0.35">
      <c r="A17">
        <v>0.77900000000000003</v>
      </c>
      <c r="B17">
        <v>17.678999999999998</v>
      </c>
      <c r="C17">
        <v>3.3260000000000001</v>
      </c>
      <c r="F17">
        <v>0.77900000000000003</v>
      </c>
      <c r="G17">
        <f t="shared" si="0"/>
        <v>78.640081379999998</v>
      </c>
      <c r="H17">
        <v>3.3260000000000001</v>
      </c>
      <c r="T17">
        <v>1.5</v>
      </c>
      <c r="U17">
        <v>22.32414</v>
      </c>
    </row>
    <row r="18" spans="1:21" x14ac:dyDescent="0.35">
      <c r="A18">
        <v>0.82399999999999995</v>
      </c>
      <c r="B18">
        <v>17.582999999999998</v>
      </c>
      <c r="C18">
        <v>3.327</v>
      </c>
      <c r="F18">
        <v>0.82399999999999995</v>
      </c>
      <c r="G18">
        <f t="shared" si="0"/>
        <v>78.213052259999998</v>
      </c>
      <c r="H18">
        <v>3.327</v>
      </c>
      <c r="T18">
        <v>1.601</v>
      </c>
      <c r="U18">
        <v>22.352119999999999</v>
      </c>
    </row>
    <row r="19" spans="1:21" x14ac:dyDescent="0.35">
      <c r="A19">
        <v>0.86899999999999999</v>
      </c>
      <c r="B19">
        <v>17.568999999999999</v>
      </c>
      <c r="C19">
        <v>3.3260000000000001</v>
      </c>
      <c r="F19">
        <v>0.86899999999999999</v>
      </c>
      <c r="G19">
        <f t="shared" si="0"/>
        <v>78.150777179999992</v>
      </c>
      <c r="H19">
        <v>3.3260000000000001</v>
      </c>
      <c r="T19">
        <v>1.7</v>
      </c>
      <c r="U19">
        <v>22.33522</v>
      </c>
    </row>
    <row r="20" spans="1:21" x14ac:dyDescent="0.35">
      <c r="A20">
        <v>0.91400000000000003</v>
      </c>
      <c r="B20">
        <v>17.62</v>
      </c>
      <c r="C20">
        <v>3.327</v>
      </c>
      <c r="F20">
        <v>0.91400000000000003</v>
      </c>
      <c r="G20">
        <f t="shared" si="0"/>
        <v>78.3776364</v>
      </c>
      <c r="H20">
        <v>3.327</v>
      </c>
      <c r="T20">
        <v>1.7989999999999999</v>
      </c>
      <c r="U20">
        <v>22.332889999999999</v>
      </c>
    </row>
    <row r="21" spans="1:21" x14ac:dyDescent="0.35">
      <c r="A21">
        <v>0.96099999999999997</v>
      </c>
      <c r="B21">
        <v>17.731000000000002</v>
      </c>
      <c r="C21">
        <v>3.327</v>
      </c>
      <c r="F21">
        <v>0.96099999999999997</v>
      </c>
      <c r="G21">
        <f t="shared" si="0"/>
        <v>78.871388820000007</v>
      </c>
      <c r="H21">
        <v>3.327</v>
      </c>
      <c r="T21">
        <v>1.8660000000000001</v>
      </c>
      <c r="U21">
        <v>22.346879999999999</v>
      </c>
    </row>
    <row r="22" spans="1:21" x14ac:dyDescent="0.35">
      <c r="A22">
        <v>1.006</v>
      </c>
      <c r="B22">
        <v>17.824000000000002</v>
      </c>
      <c r="C22">
        <v>3.327</v>
      </c>
      <c r="F22">
        <v>1.006</v>
      </c>
      <c r="G22">
        <f t="shared" si="0"/>
        <v>79.285073280000006</v>
      </c>
      <c r="H22">
        <v>3.327</v>
      </c>
      <c r="T22">
        <v>1.9990000000000001</v>
      </c>
      <c r="U22">
        <v>22.34046</v>
      </c>
    </row>
    <row r="23" spans="1:21" x14ac:dyDescent="0.35">
      <c r="A23">
        <v>1.0509999999999999</v>
      </c>
      <c r="B23">
        <v>17.806000000000001</v>
      </c>
      <c r="C23">
        <v>3.331</v>
      </c>
      <c r="F23">
        <v>1.0509999999999999</v>
      </c>
      <c r="G23">
        <f t="shared" si="0"/>
        <v>79.205005320000012</v>
      </c>
      <c r="H23">
        <v>3.331</v>
      </c>
      <c r="T23">
        <v>2.0990000000000002</v>
      </c>
      <c r="U23">
        <v>22.34047</v>
      </c>
    </row>
    <row r="24" spans="1:21" x14ac:dyDescent="0.35">
      <c r="A24">
        <v>1.0960000000000001</v>
      </c>
      <c r="B24">
        <v>17.934999999999999</v>
      </c>
      <c r="C24">
        <v>3.3319999999999999</v>
      </c>
      <c r="F24">
        <v>1.0960000000000001</v>
      </c>
      <c r="G24">
        <f t="shared" si="0"/>
        <v>79.778825699999999</v>
      </c>
      <c r="H24">
        <v>3.3319999999999999</v>
      </c>
      <c r="T24">
        <v>2.1989999999999998</v>
      </c>
      <c r="U24">
        <v>22.339880000000001</v>
      </c>
    </row>
    <row r="25" spans="1:21" x14ac:dyDescent="0.35">
      <c r="A25">
        <v>1.1419999999999999</v>
      </c>
      <c r="B25">
        <v>17.677</v>
      </c>
      <c r="C25">
        <v>3.3260000000000001</v>
      </c>
      <c r="F25">
        <v>1.1419999999999999</v>
      </c>
      <c r="G25">
        <f t="shared" si="0"/>
        <v>78.631184939999997</v>
      </c>
      <c r="H25">
        <v>3.3260000000000001</v>
      </c>
      <c r="T25">
        <v>2.2989999999999999</v>
      </c>
      <c r="U25">
        <v>22.306650000000001</v>
      </c>
    </row>
    <row r="26" spans="1:21" x14ac:dyDescent="0.35">
      <c r="A26">
        <v>1.2010000000000001</v>
      </c>
      <c r="B26">
        <v>17.994</v>
      </c>
      <c r="C26">
        <v>3.327</v>
      </c>
      <c r="F26">
        <v>1.2010000000000001</v>
      </c>
      <c r="G26">
        <f t="shared" si="0"/>
        <v>80.041270679999997</v>
      </c>
      <c r="H26">
        <v>3.327</v>
      </c>
      <c r="T26">
        <v>2.367</v>
      </c>
      <c r="U26">
        <v>22.31306</v>
      </c>
    </row>
    <row r="27" spans="1:21" x14ac:dyDescent="0.35">
      <c r="A27">
        <v>1.246</v>
      </c>
      <c r="B27">
        <v>17.783000000000001</v>
      </c>
      <c r="C27">
        <v>3.3260000000000001</v>
      </c>
      <c r="F27">
        <v>1.246</v>
      </c>
      <c r="G27">
        <f t="shared" si="0"/>
        <v>79.102696260000002</v>
      </c>
      <c r="H27">
        <v>3.3260000000000001</v>
      </c>
      <c r="T27">
        <v>2.5</v>
      </c>
      <c r="U27">
        <v>22.322980000000001</v>
      </c>
    </row>
    <row r="28" spans="1:21" x14ac:dyDescent="0.35">
      <c r="A28">
        <v>1.2909999999999999</v>
      </c>
      <c r="B28">
        <v>17.561</v>
      </c>
      <c r="C28">
        <v>3.327</v>
      </c>
      <c r="F28">
        <v>1.2909999999999999</v>
      </c>
      <c r="G28">
        <f t="shared" si="0"/>
        <v>78.115191420000002</v>
      </c>
      <c r="H28">
        <v>3.327</v>
      </c>
      <c r="T28">
        <v>2.6</v>
      </c>
      <c r="U28">
        <v>22.339300000000001</v>
      </c>
    </row>
    <row r="29" spans="1:21" x14ac:dyDescent="0.35">
      <c r="A29">
        <v>1.3360000000000001</v>
      </c>
      <c r="B29">
        <v>18.105</v>
      </c>
      <c r="C29">
        <v>3.3260000000000001</v>
      </c>
      <c r="F29">
        <v>1.3360000000000001</v>
      </c>
      <c r="G29">
        <f t="shared" si="0"/>
        <v>80.535023100000004</v>
      </c>
      <c r="H29">
        <v>3.3260000000000001</v>
      </c>
      <c r="T29">
        <v>2.7010000000000001</v>
      </c>
      <c r="U29">
        <v>22.330549999999999</v>
      </c>
    </row>
    <row r="30" spans="1:21" x14ac:dyDescent="0.35">
      <c r="A30">
        <v>1.381</v>
      </c>
      <c r="B30">
        <v>18.007000000000001</v>
      </c>
      <c r="C30">
        <v>3.327</v>
      </c>
      <c r="F30">
        <v>1.381</v>
      </c>
      <c r="G30">
        <f t="shared" si="0"/>
        <v>80.099097540000002</v>
      </c>
      <c r="H30">
        <v>3.327</v>
      </c>
      <c r="T30">
        <v>2.8010000000000002</v>
      </c>
      <c r="U30">
        <v>22.349789999999999</v>
      </c>
    </row>
    <row r="31" spans="1:21" x14ac:dyDescent="0.35">
      <c r="A31">
        <v>1.427</v>
      </c>
      <c r="B31">
        <v>17.687999999999999</v>
      </c>
      <c r="C31">
        <v>3.3260000000000001</v>
      </c>
      <c r="F31">
        <v>1.427</v>
      </c>
      <c r="G31">
        <f t="shared" si="0"/>
        <v>78.680115360000002</v>
      </c>
      <c r="H31">
        <v>3.3260000000000001</v>
      </c>
      <c r="T31">
        <v>2.8679999999999999</v>
      </c>
      <c r="U31">
        <v>22.353870000000001</v>
      </c>
    </row>
    <row r="32" spans="1:21" x14ac:dyDescent="0.35">
      <c r="A32">
        <v>1.48</v>
      </c>
      <c r="B32">
        <v>17.811</v>
      </c>
      <c r="C32">
        <v>3.3239999999999998</v>
      </c>
      <c r="F32">
        <v>1.48</v>
      </c>
      <c r="G32">
        <f t="shared" si="0"/>
        <v>79.22724642</v>
      </c>
      <c r="H32">
        <v>3.3239999999999998</v>
      </c>
      <c r="T32">
        <v>3</v>
      </c>
      <c r="U32">
        <v>22.346869999999999</v>
      </c>
    </row>
    <row r="33" spans="1:21" x14ac:dyDescent="0.35">
      <c r="A33">
        <v>1.534</v>
      </c>
      <c r="B33">
        <v>17.834</v>
      </c>
      <c r="C33">
        <v>3.3279999999999998</v>
      </c>
      <c r="F33">
        <v>1.534</v>
      </c>
      <c r="G33">
        <f t="shared" si="0"/>
        <v>79.329555479999996</v>
      </c>
      <c r="H33">
        <v>3.3279999999999998</v>
      </c>
      <c r="T33">
        <v>3.101</v>
      </c>
      <c r="U33">
        <v>22.323550000000001</v>
      </c>
    </row>
    <row r="34" spans="1:21" x14ac:dyDescent="0.35">
      <c r="A34">
        <v>1.58</v>
      </c>
      <c r="B34">
        <v>18.091999999999999</v>
      </c>
      <c r="C34">
        <v>3.3260000000000001</v>
      </c>
      <c r="F34">
        <v>1.58</v>
      </c>
      <c r="G34">
        <f t="shared" si="0"/>
        <v>80.477196239999998</v>
      </c>
      <c r="H34">
        <v>3.3260000000000001</v>
      </c>
      <c r="T34">
        <v>3.2010000000000001</v>
      </c>
      <c r="U34">
        <v>22.328800000000001</v>
      </c>
    </row>
    <row r="35" spans="1:21" x14ac:dyDescent="0.35">
      <c r="A35">
        <v>1.625</v>
      </c>
      <c r="B35">
        <v>17.786000000000001</v>
      </c>
      <c r="C35">
        <v>3.3260000000000001</v>
      </c>
      <c r="F35">
        <v>1.625</v>
      </c>
      <c r="G35">
        <f t="shared" si="0"/>
        <v>79.116040920000003</v>
      </c>
      <c r="H35">
        <v>3.3260000000000001</v>
      </c>
      <c r="T35">
        <v>3.3</v>
      </c>
      <c r="U35">
        <v>22.317720000000001</v>
      </c>
    </row>
    <row r="36" spans="1:21" x14ac:dyDescent="0.35">
      <c r="A36">
        <v>1.67</v>
      </c>
      <c r="B36">
        <v>17.721</v>
      </c>
      <c r="C36">
        <v>3.327</v>
      </c>
      <c r="F36">
        <v>1.67</v>
      </c>
      <c r="G36">
        <f t="shared" si="0"/>
        <v>78.826906620000003</v>
      </c>
      <c r="H36">
        <v>3.327</v>
      </c>
      <c r="T36">
        <v>3.367</v>
      </c>
      <c r="U36">
        <v>22.339300000000001</v>
      </c>
    </row>
    <row r="37" spans="1:21" x14ac:dyDescent="0.35">
      <c r="A37">
        <v>1.7150000000000001</v>
      </c>
      <c r="B37">
        <v>17.904</v>
      </c>
      <c r="C37">
        <v>3.327</v>
      </c>
      <c r="F37">
        <v>1.7150000000000001</v>
      </c>
      <c r="G37">
        <f t="shared" si="0"/>
        <v>79.640930879999999</v>
      </c>
      <c r="H37">
        <v>3.327</v>
      </c>
      <c r="T37">
        <v>3.5</v>
      </c>
      <c r="U37">
        <v>22.34571</v>
      </c>
    </row>
    <row r="38" spans="1:21" x14ac:dyDescent="0.35">
      <c r="A38">
        <v>1.7609999999999999</v>
      </c>
      <c r="B38">
        <v>18.042999999999999</v>
      </c>
      <c r="C38">
        <v>3.327</v>
      </c>
      <c r="F38">
        <v>1.7609999999999999</v>
      </c>
      <c r="G38">
        <f t="shared" si="0"/>
        <v>80.259233460000004</v>
      </c>
      <c r="H38">
        <v>3.327</v>
      </c>
      <c r="T38">
        <v>3.5990000000000002</v>
      </c>
      <c r="U38">
        <v>22.338709999999999</v>
      </c>
    </row>
    <row r="39" spans="1:21" x14ac:dyDescent="0.35">
      <c r="A39">
        <v>1.823</v>
      </c>
      <c r="B39">
        <v>17.751000000000001</v>
      </c>
      <c r="C39">
        <v>3.3260000000000001</v>
      </c>
      <c r="F39">
        <v>1.823</v>
      </c>
      <c r="G39">
        <f t="shared" si="0"/>
        <v>78.960353220000002</v>
      </c>
      <c r="H39">
        <v>3.3260000000000001</v>
      </c>
      <c r="T39">
        <v>3.6989999999999998</v>
      </c>
      <c r="U39">
        <v>22.332879999999999</v>
      </c>
    </row>
    <row r="40" spans="1:21" x14ac:dyDescent="0.35">
      <c r="A40">
        <v>1.8680000000000001</v>
      </c>
      <c r="B40">
        <v>17.818999999999999</v>
      </c>
      <c r="C40">
        <v>3.3260000000000001</v>
      </c>
      <c r="F40">
        <v>1.8680000000000001</v>
      </c>
      <c r="G40">
        <f t="shared" si="0"/>
        <v>79.262832180000004</v>
      </c>
      <c r="H40">
        <v>3.3260000000000001</v>
      </c>
      <c r="T40">
        <v>3.798</v>
      </c>
      <c r="U40">
        <v>22.324719999999999</v>
      </c>
    </row>
    <row r="41" spans="1:21" x14ac:dyDescent="0.35">
      <c r="A41">
        <v>1.913</v>
      </c>
      <c r="B41">
        <v>17.812999999999999</v>
      </c>
      <c r="C41">
        <v>3.327</v>
      </c>
      <c r="F41">
        <v>1.913</v>
      </c>
      <c r="G41">
        <f t="shared" si="0"/>
        <v>79.236142860000001</v>
      </c>
      <c r="H41">
        <v>3.327</v>
      </c>
      <c r="T41">
        <v>3.8660000000000001</v>
      </c>
      <c r="U41">
        <v>22.32939</v>
      </c>
    </row>
    <row r="42" spans="1:21" x14ac:dyDescent="0.35">
      <c r="A42">
        <v>1.9630000000000001</v>
      </c>
      <c r="B42">
        <v>17.876000000000001</v>
      </c>
      <c r="C42">
        <v>3.327</v>
      </c>
      <c r="F42">
        <v>1.9630000000000001</v>
      </c>
      <c r="G42">
        <f t="shared" si="0"/>
        <v>79.516380720000001</v>
      </c>
      <c r="H42">
        <v>3.327</v>
      </c>
      <c r="T42">
        <v>3.9990000000000001</v>
      </c>
      <c r="U42">
        <v>22.325310000000002</v>
      </c>
    </row>
    <row r="43" spans="1:21" x14ac:dyDescent="0.35">
      <c r="A43">
        <v>2.0880000000000001</v>
      </c>
      <c r="B43">
        <v>17.963000000000001</v>
      </c>
      <c r="C43">
        <v>3.3340000000000001</v>
      </c>
      <c r="F43">
        <v>2.0880000000000001</v>
      </c>
      <c r="G43">
        <f t="shared" si="0"/>
        <v>79.903375860000011</v>
      </c>
      <c r="H43">
        <v>3.3340000000000001</v>
      </c>
      <c r="T43">
        <v>4.0990000000000002</v>
      </c>
      <c r="U43">
        <v>22.312480000000001</v>
      </c>
    </row>
    <row r="44" spans="1:21" x14ac:dyDescent="0.35">
      <c r="A44">
        <v>2.133</v>
      </c>
      <c r="B44">
        <v>17.651</v>
      </c>
      <c r="C44">
        <v>3.3279999999999998</v>
      </c>
      <c r="F44">
        <v>2.133</v>
      </c>
      <c r="G44">
        <f t="shared" si="0"/>
        <v>78.51553122</v>
      </c>
      <c r="H44">
        <v>3.3279999999999998</v>
      </c>
      <c r="T44">
        <v>4.1989999999999998</v>
      </c>
      <c r="U44">
        <v>22.333469999999998</v>
      </c>
    </row>
    <row r="45" spans="1:21" x14ac:dyDescent="0.35">
      <c r="A45">
        <v>2.1779999999999999</v>
      </c>
      <c r="B45">
        <v>17.677</v>
      </c>
      <c r="C45">
        <v>3.3260000000000001</v>
      </c>
      <c r="F45">
        <v>2.1779999999999999</v>
      </c>
      <c r="G45">
        <f t="shared" si="0"/>
        <v>78.631184939999997</v>
      </c>
      <c r="H45">
        <v>3.3260000000000001</v>
      </c>
      <c r="T45">
        <v>4.298</v>
      </c>
      <c r="U45">
        <v>22.330549999999999</v>
      </c>
    </row>
    <row r="46" spans="1:21" x14ac:dyDescent="0.35">
      <c r="A46">
        <v>2.2240000000000002</v>
      </c>
      <c r="B46">
        <v>17.994</v>
      </c>
      <c r="C46">
        <v>3.327</v>
      </c>
      <c r="F46">
        <v>2.2240000000000002</v>
      </c>
      <c r="G46">
        <f t="shared" si="0"/>
        <v>80.041270679999997</v>
      </c>
      <c r="H46">
        <v>3.327</v>
      </c>
      <c r="T46">
        <v>4.3659999999999997</v>
      </c>
      <c r="U46">
        <v>22.332889999999999</v>
      </c>
    </row>
    <row r="47" spans="1:21" x14ac:dyDescent="0.35">
      <c r="A47">
        <v>2.2690000000000001</v>
      </c>
      <c r="B47">
        <v>17.783000000000001</v>
      </c>
      <c r="C47">
        <v>3.3260000000000001</v>
      </c>
      <c r="F47">
        <v>2.2690000000000001</v>
      </c>
      <c r="G47">
        <f t="shared" si="0"/>
        <v>79.102696260000002</v>
      </c>
      <c r="H47">
        <v>3.3260000000000001</v>
      </c>
      <c r="T47">
        <v>4.4989999999999997</v>
      </c>
      <c r="U47">
        <v>22.35446</v>
      </c>
    </row>
    <row r="48" spans="1:21" x14ac:dyDescent="0.35">
      <c r="A48">
        <v>2.3140000000000001</v>
      </c>
      <c r="B48">
        <v>17.561</v>
      </c>
      <c r="C48">
        <v>3.327</v>
      </c>
      <c r="F48">
        <v>2.3140000000000001</v>
      </c>
      <c r="G48">
        <f t="shared" si="0"/>
        <v>78.115191420000002</v>
      </c>
      <c r="H48">
        <v>3.327</v>
      </c>
      <c r="T48">
        <v>4.5990000000000002</v>
      </c>
      <c r="U48">
        <v>22.355039999999999</v>
      </c>
    </row>
    <row r="49" spans="1:21" x14ac:dyDescent="0.35">
      <c r="A49">
        <v>2.359</v>
      </c>
      <c r="B49">
        <v>18.105</v>
      </c>
      <c r="C49">
        <v>3.3260000000000001</v>
      </c>
      <c r="F49">
        <v>2.359</v>
      </c>
      <c r="G49">
        <f t="shared" si="0"/>
        <v>80.535023100000004</v>
      </c>
      <c r="H49">
        <v>3.3260000000000001</v>
      </c>
      <c r="T49">
        <v>4.6989999999999998</v>
      </c>
      <c r="U49">
        <v>22.34629</v>
      </c>
    </row>
    <row r="50" spans="1:21" x14ac:dyDescent="0.35">
      <c r="A50">
        <v>2.4039999999999999</v>
      </c>
      <c r="B50">
        <v>18.007000000000001</v>
      </c>
      <c r="C50">
        <v>3.327</v>
      </c>
      <c r="F50">
        <v>2.4039999999999999</v>
      </c>
      <c r="G50">
        <f t="shared" si="0"/>
        <v>80.099097540000002</v>
      </c>
      <c r="H50">
        <v>3.327</v>
      </c>
      <c r="T50">
        <v>4.798</v>
      </c>
      <c r="U50">
        <v>22.352709999999998</v>
      </c>
    </row>
    <row r="51" spans="1:21" x14ac:dyDescent="0.35">
      <c r="A51">
        <v>2.4489999999999998</v>
      </c>
      <c r="B51">
        <v>17.687999999999999</v>
      </c>
      <c r="C51">
        <v>3.3260000000000001</v>
      </c>
      <c r="F51">
        <v>2.4489999999999998</v>
      </c>
      <c r="G51">
        <f t="shared" si="0"/>
        <v>78.680115360000002</v>
      </c>
      <c r="H51">
        <v>3.3260000000000001</v>
      </c>
      <c r="T51">
        <v>4.8650000000000002</v>
      </c>
      <c r="U51">
        <v>22.370190000000001</v>
      </c>
    </row>
    <row r="52" spans="1:21" x14ac:dyDescent="0.35">
      <c r="A52">
        <v>2.4950000000000001</v>
      </c>
      <c r="B52">
        <v>17.811</v>
      </c>
      <c r="C52">
        <v>3.3239999999999998</v>
      </c>
      <c r="F52">
        <v>2.4950000000000001</v>
      </c>
      <c r="G52">
        <f t="shared" si="0"/>
        <v>79.22724642</v>
      </c>
      <c r="H52">
        <v>3.3239999999999998</v>
      </c>
      <c r="T52">
        <v>4.9980000000000002</v>
      </c>
      <c r="U52">
        <v>22.329969999999999</v>
      </c>
    </row>
    <row r="53" spans="1:21" x14ac:dyDescent="0.35">
      <c r="A53">
        <v>2.5459999999999998</v>
      </c>
      <c r="B53">
        <v>17.834</v>
      </c>
      <c r="C53">
        <v>3.3279999999999998</v>
      </c>
      <c r="F53">
        <v>2.5459999999999998</v>
      </c>
      <c r="G53">
        <f t="shared" si="0"/>
        <v>79.329555479999996</v>
      </c>
      <c r="H53">
        <v>3.3279999999999998</v>
      </c>
      <c r="T53">
        <v>5.0990000000000002</v>
      </c>
      <c r="U53">
        <v>22.336970000000001</v>
      </c>
    </row>
    <row r="54" spans="1:21" x14ac:dyDescent="0.35">
      <c r="A54">
        <v>2.5960000000000001</v>
      </c>
      <c r="B54">
        <v>18.091999999999999</v>
      </c>
      <c r="C54">
        <v>3.3260000000000001</v>
      </c>
      <c r="F54">
        <v>2.5960000000000001</v>
      </c>
      <c r="G54">
        <f t="shared" si="0"/>
        <v>80.477196239999998</v>
      </c>
      <c r="H54">
        <v>3.3260000000000001</v>
      </c>
      <c r="T54">
        <v>5.1989999999999998</v>
      </c>
      <c r="U54">
        <v>22.333459999999999</v>
      </c>
    </row>
    <row r="55" spans="1:21" x14ac:dyDescent="0.35">
      <c r="A55">
        <v>2.6419999999999999</v>
      </c>
      <c r="B55">
        <v>17.786000000000001</v>
      </c>
      <c r="C55">
        <v>3.3260000000000001</v>
      </c>
      <c r="F55">
        <v>2.6419999999999999</v>
      </c>
      <c r="G55">
        <f t="shared" si="0"/>
        <v>79.116040920000003</v>
      </c>
      <c r="H55">
        <v>3.3260000000000001</v>
      </c>
      <c r="T55">
        <v>5.2990000000000004</v>
      </c>
      <c r="U55">
        <v>22.349789999999999</v>
      </c>
    </row>
    <row r="56" spans="1:21" x14ac:dyDescent="0.35">
      <c r="A56">
        <v>2.6869999999999998</v>
      </c>
      <c r="B56">
        <v>17.721</v>
      </c>
      <c r="C56">
        <v>3.327</v>
      </c>
      <c r="F56">
        <v>2.6869999999999998</v>
      </c>
      <c r="G56">
        <f t="shared" si="0"/>
        <v>78.826906620000003</v>
      </c>
      <c r="H56">
        <v>3.327</v>
      </c>
      <c r="T56">
        <v>5.3659999999999997</v>
      </c>
      <c r="U56">
        <v>22.34337</v>
      </c>
    </row>
    <row r="57" spans="1:21" x14ac:dyDescent="0.35">
      <c r="A57">
        <v>2.7320000000000002</v>
      </c>
      <c r="B57">
        <v>17.904</v>
      </c>
      <c r="C57">
        <v>3.327</v>
      </c>
      <c r="F57">
        <v>2.7320000000000002</v>
      </c>
      <c r="G57">
        <f t="shared" si="0"/>
        <v>79.640930879999999</v>
      </c>
      <c r="H57">
        <v>3.327</v>
      </c>
      <c r="T57">
        <v>5.4989999999999997</v>
      </c>
      <c r="U57">
        <v>22.32939</v>
      </c>
    </row>
    <row r="58" spans="1:21" x14ac:dyDescent="0.35">
      <c r="A58">
        <v>2.778</v>
      </c>
      <c r="B58">
        <v>18.042999999999999</v>
      </c>
      <c r="C58">
        <v>3.327</v>
      </c>
      <c r="F58">
        <v>2.778</v>
      </c>
      <c r="G58">
        <f t="shared" si="0"/>
        <v>80.259233460000004</v>
      </c>
      <c r="H58">
        <v>3.327</v>
      </c>
      <c r="T58">
        <v>5.6</v>
      </c>
      <c r="U58">
        <v>22.33522</v>
      </c>
    </row>
    <row r="59" spans="1:21" x14ac:dyDescent="0.35">
      <c r="A59">
        <v>2.823</v>
      </c>
      <c r="B59">
        <v>17.751000000000001</v>
      </c>
      <c r="C59">
        <v>3.3260000000000001</v>
      </c>
      <c r="F59">
        <v>2.823</v>
      </c>
      <c r="G59">
        <f t="shared" si="0"/>
        <v>78.960353220000002</v>
      </c>
      <c r="H59">
        <v>3.3260000000000001</v>
      </c>
      <c r="T59">
        <v>5.7</v>
      </c>
      <c r="U59">
        <v>22.334050000000001</v>
      </c>
    </row>
    <row r="60" spans="1:21" x14ac:dyDescent="0.35">
      <c r="A60">
        <v>2.8690000000000002</v>
      </c>
      <c r="B60">
        <v>17.818999999999999</v>
      </c>
      <c r="C60">
        <v>3.3260000000000001</v>
      </c>
      <c r="F60">
        <v>2.8690000000000002</v>
      </c>
      <c r="G60">
        <f t="shared" si="0"/>
        <v>79.262832180000004</v>
      </c>
      <c r="H60">
        <v>3.3260000000000001</v>
      </c>
      <c r="T60">
        <v>5.7990000000000004</v>
      </c>
      <c r="U60">
        <v>22.33522</v>
      </c>
    </row>
    <row r="61" spans="1:21" x14ac:dyDescent="0.35">
      <c r="A61">
        <v>2.9140000000000001</v>
      </c>
      <c r="B61">
        <v>17.812999999999999</v>
      </c>
      <c r="C61">
        <v>3.327</v>
      </c>
      <c r="F61">
        <v>2.9140000000000001</v>
      </c>
      <c r="G61">
        <f t="shared" si="0"/>
        <v>79.236142860000001</v>
      </c>
      <c r="H61">
        <v>3.327</v>
      </c>
      <c r="T61">
        <v>5.8650000000000002</v>
      </c>
      <c r="U61">
        <v>22.336970000000001</v>
      </c>
    </row>
    <row r="62" spans="1:21" x14ac:dyDescent="0.35">
      <c r="A62">
        <v>2.9590000000000001</v>
      </c>
      <c r="B62">
        <v>17.890999999999998</v>
      </c>
      <c r="C62">
        <v>3.3260000000000001</v>
      </c>
      <c r="F62">
        <v>2.9590000000000001</v>
      </c>
      <c r="G62">
        <f t="shared" si="0"/>
        <v>79.583104019999993</v>
      </c>
      <c r="H62">
        <v>3.3260000000000001</v>
      </c>
      <c r="T62">
        <v>5.9980000000000002</v>
      </c>
      <c r="U62">
        <v>22.33755</v>
      </c>
    </row>
    <row r="63" spans="1:21" x14ac:dyDescent="0.35">
      <c r="A63">
        <v>3.0059999999999998</v>
      </c>
      <c r="B63">
        <v>18.023</v>
      </c>
      <c r="C63">
        <v>3.3279999999999998</v>
      </c>
      <c r="F63">
        <v>3.0059999999999998</v>
      </c>
      <c r="G63">
        <f t="shared" si="0"/>
        <v>80.170269059999995</v>
      </c>
      <c r="H63">
        <v>3.3279999999999998</v>
      </c>
      <c r="T63">
        <v>6.0990000000000002</v>
      </c>
      <c r="U63">
        <v>22.333469999999998</v>
      </c>
    </row>
    <row r="64" spans="1:21" x14ac:dyDescent="0.35">
      <c r="A64">
        <v>3.0659999999999998</v>
      </c>
      <c r="B64">
        <v>16.971</v>
      </c>
      <c r="C64">
        <v>3.323</v>
      </c>
      <c r="F64">
        <v>3.0659999999999998</v>
      </c>
      <c r="G64">
        <f t="shared" si="0"/>
        <v>75.490741620000009</v>
      </c>
      <c r="H64">
        <v>3.323</v>
      </c>
      <c r="T64">
        <v>6.1980000000000004</v>
      </c>
      <c r="U64">
        <v>22.317139999999998</v>
      </c>
    </row>
    <row r="65" spans="1:21" x14ac:dyDescent="0.35">
      <c r="A65">
        <v>3.1179999999999999</v>
      </c>
      <c r="B65">
        <v>17.053000000000001</v>
      </c>
      <c r="C65">
        <v>3.3279999999999998</v>
      </c>
      <c r="F65">
        <v>3.1179999999999999</v>
      </c>
      <c r="G65">
        <f t="shared" si="0"/>
        <v>75.855495660000003</v>
      </c>
      <c r="H65">
        <v>3.3279999999999998</v>
      </c>
      <c r="T65">
        <v>6.2990000000000004</v>
      </c>
      <c r="U65">
        <v>22.31889</v>
      </c>
    </row>
    <row r="66" spans="1:21" x14ac:dyDescent="0.35">
      <c r="A66">
        <v>3.165</v>
      </c>
      <c r="B66">
        <v>17.298999999999999</v>
      </c>
      <c r="C66">
        <v>3.3250000000000002</v>
      </c>
      <c r="F66">
        <v>3.165</v>
      </c>
      <c r="G66">
        <f t="shared" si="0"/>
        <v>76.949757779999999</v>
      </c>
      <c r="H66">
        <v>3.3250000000000002</v>
      </c>
      <c r="T66">
        <v>6.3659999999999997</v>
      </c>
      <c r="U66">
        <v>22.314229999999998</v>
      </c>
    </row>
    <row r="67" spans="1:21" x14ac:dyDescent="0.35">
      <c r="A67">
        <v>3.2109999999999999</v>
      </c>
      <c r="B67">
        <v>17.777999999999999</v>
      </c>
      <c r="C67">
        <v>3.327</v>
      </c>
      <c r="F67">
        <v>3.2109999999999999</v>
      </c>
      <c r="G67">
        <f t="shared" ref="G67:G130" si="1">B67*4.44822</f>
        <v>79.08045516</v>
      </c>
      <c r="H67">
        <v>3.327</v>
      </c>
      <c r="T67">
        <v>6.4989999999999997</v>
      </c>
      <c r="U67">
        <v>22.320640000000001</v>
      </c>
    </row>
    <row r="68" spans="1:21" x14ac:dyDescent="0.35">
      <c r="A68">
        <v>3.2570000000000001</v>
      </c>
      <c r="B68">
        <v>17.945</v>
      </c>
      <c r="C68">
        <v>3.327</v>
      </c>
      <c r="F68">
        <v>3.2570000000000001</v>
      </c>
      <c r="G68">
        <f t="shared" si="1"/>
        <v>79.823307900000003</v>
      </c>
      <c r="H68">
        <v>3.327</v>
      </c>
      <c r="T68">
        <v>6.5990000000000002</v>
      </c>
      <c r="U68">
        <v>22.321809999999999</v>
      </c>
    </row>
    <row r="69" spans="1:21" x14ac:dyDescent="0.35">
      <c r="A69">
        <v>3.302</v>
      </c>
      <c r="B69">
        <v>18.361000000000001</v>
      </c>
      <c r="C69">
        <v>3.327</v>
      </c>
      <c r="F69">
        <v>3.302</v>
      </c>
      <c r="G69">
        <f t="shared" si="1"/>
        <v>81.673767420000004</v>
      </c>
      <c r="H69">
        <v>3.327</v>
      </c>
      <c r="T69">
        <v>6.6989999999999998</v>
      </c>
      <c r="U69">
        <v>22.30256</v>
      </c>
    </row>
    <row r="70" spans="1:21" x14ac:dyDescent="0.35">
      <c r="A70">
        <v>3.3479999999999999</v>
      </c>
      <c r="B70">
        <v>18.542999999999999</v>
      </c>
      <c r="C70">
        <v>3.327</v>
      </c>
      <c r="F70">
        <v>3.3479999999999999</v>
      </c>
      <c r="G70">
        <f t="shared" si="1"/>
        <v>82.48334346</v>
      </c>
      <c r="H70">
        <v>3.327</v>
      </c>
      <c r="T70">
        <v>6.7990000000000004</v>
      </c>
      <c r="U70">
        <v>22.32414</v>
      </c>
    </row>
    <row r="71" spans="1:21" x14ac:dyDescent="0.35">
      <c r="A71">
        <v>3.3940000000000001</v>
      </c>
      <c r="B71">
        <v>18.55</v>
      </c>
      <c r="C71">
        <v>3.327</v>
      </c>
      <c r="F71">
        <v>3.3940000000000001</v>
      </c>
      <c r="G71">
        <f t="shared" si="1"/>
        <v>82.514481000000004</v>
      </c>
      <c r="H71">
        <v>3.327</v>
      </c>
      <c r="T71">
        <v>6.8650000000000002</v>
      </c>
      <c r="U71">
        <v>22.341629999999999</v>
      </c>
    </row>
    <row r="72" spans="1:21" x14ac:dyDescent="0.35">
      <c r="A72">
        <v>3.44</v>
      </c>
      <c r="B72">
        <v>18.503</v>
      </c>
      <c r="C72">
        <v>3.327</v>
      </c>
      <c r="F72">
        <v>3.44</v>
      </c>
      <c r="G72">
        <f t="shared" si="1"/>
        <v>82.305414659999997</v>
      </c>
      <c r="H72">
        <v>3.327</v>
      </c>
      <c r="T72">
        <v>6.9980000000000002</v>
      </c>
      <c r="U72">
        <v>22.355619999999998</v>
      </c>
    </row>
    <row r="73" spans="1:21" x14ac:dyDescent="0.35">
      <c r="A73">
        <v>3.4910000000000001</v>
      </c>
      <c r="B73">
        <v>18.463999999999999</v>
      </c>
      <c r="C73">
        <v>3.327</v>
      </c>
      <c r="F73">
        <v>3.4910000000000001</v>
      </c>
      <c r="G73">
        <f t="shared" si="1"/>
        <v>82.131934079999994</v>
      </c>
      <c r="H73">
        <v>3.327</v>
      </c>
      <c r="T73">
        <v>7.0979999999999999</v>
      </c>
      <c r="U73">
        <v>22.366700000000002</v>
      </c>
    </row>
    <row r="74" spans="1:21" x14ac:dyDescent="0.35">
      <c r="A74">
        <v>3.536</v>
      </c>
      <c r="B74">
        <v>18.352</v>
      </c>
      <c r="C74">
        <v>3.327</v>
      </c>
      <c r="F74">
        <v>3.536</v>
      </c>
      <c r="G74">
        <f t="shared" si="1"/>
        <v>81.63373344</v>
      </c>
      <c r="H74">
        <v>3.327</v>
      </c>
      <c r="T74">
        <v>7.1980000000000004</v>
      </c>
      <c r="U74">
        <v>22.34863</v>
      </c>
    </row>
    <row r="75" spans="1:21" x14ac:dyDescent="0.35">
      <c r="A75">
        <v>3.5819999999999999</v>
      </c>
      <c r="B75">
        <v>18.475999999999999</v>
      </c>
      <c r="C75">
        <v>3.3260000000000001</v>
      </c>
      <c r="F75">
        <v>3.5819999999999999</v>
      </c>
      <c r="G75">
        <f t="shared" si="1"/>
        <v>82.185312719999999</v>
      </c>
      <c r="H75">
        <v>3.3260000000000001</v>
      </c>
      <c r="T75">
        <v>7.298</v>
      </c>
      <c r="U75">
        <v>22.3323</v>
      </c>
    </row>
    <row r="76" spans="1:21" x14ac:dyDescent="0.35">
      <c r="A76">
        <v>3.6280000000000001</v>
      </c>
      <c r="B76">
        <v>18.364999999999998</v>
      </c>
      <c r="C76">
        <v>3.3239999999999998</v>
      </c>
      <c r="F76">
        <v>3.6280000000000001</v>
      </c>
      <c r="G76">
        <f t="shared" si="1"/>
        <v>81.691560299999992</v>
      </c>
      <c r="H76">
        <v>3.3239999999999998</v>
      </c>
      <c r="T76">
        <v>7.3650000000000002</v>
      </c>
      <c r="U76">
        <v>22.345130000000001</v>
      </c>
    </row>
    <row r="77" spans="1:21" x14ac:dyDescent="0.35">
      <c r="A77">
        <v>3.6749999999999998</v>
      </c>
      <c r="B77">
        <v>18.594000000000001</v>
      </c>
      <c r="C77">
        <v>3.327</v>
      </c>
      <c r="F77">
        <v>3.6749999999999998</v>
      </c>
      <c r="G77">
        <f t="shared" si="1"/>
        <v>82.710202680000009</v>
      </c>
      <c r="H77">
        <v>3.327</v>
      </c>
      <c r="T77">
        <v>7.4980000000000002</v>
      </c>
      <c r="U77">
        <v>22.32414</v>
      </c>
    </row>
    <row r="78" spans="1:21" x14ac:dyDescent="0.35">
      <c r="A78">
        <v>3.72</v>
      </c>
      <c r="B78">
        <v>18.481999999999999</v>
      </c>
      <c r="C78">
        <v>3.327</v>
      </c>
      <c r="F78">
        <v>3.72</v>
      </c>
      <c r="G78">
        <f t="shared" si="1"/>
        <v>82.212002040000002</v>
      </c>
      <c r="H78">
        <v>3.327</v>
      </c>
      <c r="T78">
        <v>7.5979999999999999</v>
      </c>
      <c r="U78">
        <v>22.333469999999998</v>
      </c>
    </row>
    <row r="79" spans="1:21" x14ac:dyDescent="0.35">
      <c r="A79">
        <v>3.7650000000000001</v>
      </c>
      <c r="B79">
        <v>18.541</v>
      </c>
      <c r="C79">
        <v>3.327</v>
      </c>
      <c r="F79">
        <v>3.7650000000000001</v>
      </c>
      <c r="G79">
        <f t="shared" si="1"/>
        <v>82.474447019999999</v>
      </c>
      <c r="H79">
        <v>3.327</v>
      </c>
      <c r="T79">
        <v>7.6980000000000004</v>
      </c>
      <c r="U79">
        <v>22.32647</v>
      </c>
    </row>
    <row r="80" spans="1:21" x14ac:dyDescent="0.35">
      <c r="A80">
        <v>3.8109999999999999</v>
      </c>
      <c r="B80">
        <v>18.472000000000001</v>
      </c>
      <c r="C80">
        <v>3.327</v>
      </c>
      <c r="F80">
        <v>3.8109999999999999</v>
      </c>
      <c r="G80">
        <f t="shared" si="1"/>
        <v>82.167519840000011</v>
      </c>
      <c r="H80">
        <v>3.327</v>
      </c>
      <c r="T80">
        <v>7.798</v>
      </c>
      <c r="U80">
        <v>22.367280000000001</v>
      </c>
    </row>
    <row r="81" spans="1:21" x14ac:dyDescent="0.35">
      <c r="A81">
        <v>3.8570000000000002</v>
      </c>
      <c r="B81">
        <v>18.202999999999999</v>
      </c>
      <c r="C81">
        <v>3.327</v>
      </c>
      <c r="F81">
        <v>3.8570000000000002</v>
      </c>
      <c r="G81">
        <f t="shared" si="1"/>
        <v>80.970948660000005</v>
      </c>
      <c r="H81">
        <v>3.327</v>
      </c>
      <c r="T81">
        <v>7.8650000000000002</v>
      </c>
      <c r="U81">
        <v>22.360279999999999</v>
      </c>
    </row>
    <row r="82" spans="1:21" x14ac:dyDescent="0.35">
      <c r="A82">
        <v>3.903</v>
      </c>
      <c r="B82">
        <v>17.890999999999998</v>
      </c>
      <c r="C82">
        <v>3.3260000000000001</v>
      </c>
      <c r="F82">
        <v>3.903</v>
      </c>
      <c r="G82">
        <f t="shared" si="1"/>
        <v>79.583104019999993</v>
      </c>
      <c r="H82">
        <v>3.3260000000000001</v>
      </c>
      <c r="T82">
        <v>7.9980000000000002</v>
      </c>
      <c r="U82">
        <v>22.33813</v>
      </c>
    </row>
    <row r="83" spans="1:21" x14ac:dyDescent="0.35">
      <c r="A83">
        <v>3.948</v>
      </c>
      <c r="B83">
        <v>18.023</v>
      </c>
      <c r="C83">
        <v>3.3279999999999998</v>
      </c>
      <c r="F83">
        <v>3.948</v>
      </c>
      <c r="G83">
        <f t="shared" si="1"/>
        <v>80.170269059999995</v>
      </c>
      <c r="H83">
        <v>3.3279999999999998</v>
      </c>
      <c r="T83">
        <v>8.0980000000000008</v>
      </c>
      <c r="U83">
        <v>22.34571</v>
      </c>
    </row>
    <row r="84" spans="1:21" x14ac:dyDescent="0.35">
      <c r="A84">
        <v>3.9950000000000001</v>
      </c>
      <c r="B84">
        <v>16.971</v>
      </c>
      <c r="C84">
        <v>3.323</v>
      </c>
      <c r="F84">
        <v>3.9950000000000001</v>
      </c>
      <c r="G84">
        <f t="shared" si="1"/>
        <v>75.490741620000009</v>
      </c>
      <c r="H84">
        <v>3.323</v>
      </c>
      <c r="T84">
        <v>8.1989999999999998</v>
      </c>
      <c r="U84">
        <v>22.38185</v>
      </c>
    </row>
    <row r="85" spans="1:21" x14ac:dyDescent="0.35">
      <c r="A85">
        <v>4.0439999999999996</v>
      </c>
      <c r="B85">
        <v>17.053000000000001</v>
      </c>
      <c r="C85">
        <v>3.3279999999999998</v>
      </c>
      <c r="F85">
        <v>4.0439999999999996</v>
      </c>
      <c r="G85">
        <f t="shared" si="1"/>
        <v>75.855495660000003</v>
      </c>
      <c r="H85">
        <v>3.3279999999999998</v>
      </c>
      <c r="T85">
        <v>8.2989999999999995</v>
      </c>
      <c r="U85">
        <v>22.359120000000001</v>
      </c>
    </row>
    <row r="86" spans="1:21" x14ac:dyDescent="0.35">
      <c r="A86">
        <v>4.09</v>
      </c>
      <c r="B86">
        <v>17.298999999999999</v>
      </c>
      <c r="C86">
        <v>3.3250000000000002</v>
      </c>
      <c r="F86">
        <v>4.09</v>
      </c>
      <c r="G86">
        <f t="shared" si="1"/>
        <v>76.949757779999999</v>
      </c>
      <c r="H86">
        <v>3.3250000000000002</v>
      </c>
      <c r="T86">
        <v>8.3659999999999997</v>
      </c>
      <c r="U86">
        <v>22.348040000000001</v>
      </c>
    </row>
    <row r="87" spans="1:21" x14ac:dyDescent="0.35">
      <c r="A87">
        <v>4.1360000000000001</v>
      </c>
      <c r="B87">
        <v>17.777999999999999</v>
      </c>
      <c r="C87">
        <v>3.327</v>
      </c>
      <c r="F87">
        <v>4.1360000000000001</v>
      </c>
      <c r="G87">
        <f t="shared" si="1"/>
        <v>79.08045516</v>
      </c>
      <c r="H87">
        <v>3.327</v>
      </c>
      <c r="T87">
        <v>8.4659999999999993</v>
      </c>
      <c r="U87">
        <v>22.347460000000002</v>
      </c>
    </row>
    <row r="88" spans="1:21" x14ac:dyDescent="0.35">
      <c r="A88">
        <v>4.1820000000000004</v>
      </c>
      <c r="B88">
        <v>17.945</v>
      </c>
      <c r="C88">
        <v>3.327</v>
      </c>
      <c r="F88">
        <v>4.1820000000000004</v>
      </c>
      <c r="G88">
        <f t="shared" si="1"/>
        <v>79.823307900000003</v>
      </c>
      <c r="H88">
        <v>3.327</v>
      </c>
      <c r="T88">
        <v>8.6</v>
      </c>
      <c r="U88">
        <v>22.343959999999999</v>
      </c>
    </row>
    <row r="89" spans="1:21" x14ac:dyDescent="0.35">
      <c r="A89">
        <v>4.2329999999999997</v>
      </c>
      <c r="B89">
        <v>18.361000000000001</v>
      </c>
      <c r="C89">
        <v>3.327</v>
      </c>
      <c r="F89">
        <v>4.2329999999999997</v>
      </c>
      <c r="G89">
        <f t="shared" si="1"/>
        <v>81.673767420000004</v>
      </c>
      <c r="H89">
        <v>3.327</v>
      </c>
      <c r="T89">
        <v>8.6989999999999998</v>
      </c>
      <c r="U89">
        <v>22.328800000000001</v>
      </c>
    </row>
    <row r="90" spans="1:21" x14ac:dyDescent="0.35">
      <c r="A90">
        <v>4.2789999999999999</v>
      </c>
      <c r="B90">
        <v>18.542999999999999</v>
      </c>
      <c r="C90">
        <v>3.327</v>
      </c>
      <c r="F90">
        <v>4.2789999999999999</v>
      </c>
      <c r="G90">
        <f t="shared" si="1"/>
        <v>82.48334346</v>
      </c>
      <c r="H90">
        <v>3.327</v>
      </c>
      <c r="T90">
        <v>8.798</v>
      </c>
      <c r="U90">
        <v>22.34629</v>
      </c>
    </row>
    <row r="91" spans="1:21" x14ac:dyDescent="0.35">
      <c r="A91">
        <v>4.3250000000000002</v>
      </c>
      <c r="B91">
        <v>18.55</v>
      </c>
      <c r="C91">
        <v>3.327</v>
      </c>
      <c r="F91">
        <v>4.3250000000000002</v>
      </c>
      <c r="G91">
        <f t="shared" si="1"/>
        <v>82.514481000000004</v>
      </c>
      <c r="H91">
        <v>3.327</v>
      </c>
      <c r="T91">
        <v>8.8670000000000009</v>
      </c>
      <c r="U91">
        <v>22.332889999999999</v>
      </c>
    </row>
    <row r="92" spans="1:21" x14ac:dyDescent="0.35">
      <c r="A92">
        <v>4.3710000000000004</v>
      </c>
      <c r="B92">
        <v>18.503</v>
      </c>
      <c r="C92">
        <v>3.327</v>
      </c>
      <c r="F92">
        <v>4.3710000000000004</v>
      </c>
      <c r="G92">
        <f t="shared" si="1"/>
        <v>82.305414659999997</v>
      </c>
      <c r="H92">
        <v>3.327</v>
      </c>
      <c r="T92">
        <v>8.9990000000000006</v>
      </c>
      <c r="U92">
        <v>22.345130000000001</v>
      </c>
    </row>
    <row r="93" spans="1:21" x14ac:dyDescent="0.35">
      <c r="A93">
        <v>4.4279999999999999</v>
      </c>
      <c r="B93">
        <v>18.463999999999999</v>
      </c>
      <c r="C93">
        <v>3.327</v>
      </c>
      <c r="F93">
        <v>4.4279999999999999</v>
      </c>
      <c r="G93">
        <f t="shared" si="1"/>
        <v>82.131934079999994</v>
      </c>
      <c r="H93">
        <v>3.327</v>
      </c>
      <c r="T93">
        <v>9.0990000000000002</v>
      </c>
      <c r="U93">
        <v>22.325890000000001</v>
      </c>
    </row>
    <row r="94" spans="1:21" x14ac:dyDescent="0.35">
      <c r="A94">
        <v>4.4740000000000002</v>
      </c>
      <c r="B94">
        <v>18.352</v>
      </c>
      <c r="C94">
        <v>3.327</v>
      </c>
      <c r="F94">
        <v>4.4740000000000002</v>
      </c>
      <c r="G94">
        <f t="shared" si="1"/>
        <v>81.63373344</v>
      </c>
      <c r="H94">
        <v>3.327</v>
      </c>
      <c r="T94">
        <v>9.1660000000000004</v>
      </c>
      <c r="U94">
        <v>22.350370000000002</v>
      </c>
    </row>
    <row r="95" spans="1:21" x14ac:dyDescent="0.35">
      <c r="A95">
        <v>4.5229999999999997</v>
      </c>
      <c r="B95">
        <v>18.475999999999999</v>
      </c>
      <c r="C95">
        <v>3.3260000000000001</v>
      </c>
      <c r="F95">
        <v>4.5229999999999997</v>
      </c>
      <c r="G95">
        <f t="shared" si="1"/>
        <v>82.185312719999999</v>
      </c>
      <c r="H95">
        <v>3.3260000000000001</v>
      </c>
      <c r="T95">
        <v>9.2989999999999995</v>
      </c>
      <c r="U95">
        <v>22.334050000000001</v>
      </c>
    </row>
    <row r="96" spans="1:21" x14ac:dyDescent="0.35">
      <c r="A96">
        <v>4.57</v>
      </c>
      <c r="B96">
        <v>18.364999999999998</v>
      </c>
      <c r="C96">
        <v>3.3239999999999998</v>
      </c>
      <c r="F96">
        <v>4.57</v>
      </c>
      <c r="G96">
        <f t="shared" si="1"/>
        <v>81.691560299999992</v>
      </c>
      <c r="H96">
        <v>3.3239999999999998</v>
      </c>
      <c r="T96">
        <v>9.3659999999999997</v>
      </c>
      <c r="U96">
        <v>22.339880000000001</v>
      </c>
    </row>
    <row r="97" spans="1:21" x14ac:dyDescent="0.35">
      <c r="A97">
        <v>4.6150000000000002</v>
      </c>
      <c r="B97">
        <v>18.594000000000001</v>
      </c>
      <c r="C97">
        <v>3.327</v>
      </c>
      <c r="F97">
        <v>4.6150000000000002</v>
      </c>
      <c r="G97">
        <f t="shared" si="1"/>
        <v>82.710202680000009</v>
      </c>
      <c r="H97">
        <v>3.327</v>
      </c>
      <c r="T97">
        <v>9.4990000000000006</v>
      </c>
      <c r="U97">
        <v>22.36495</v>
      </c>
    </row>
    <row r="98" spans="1:21" x14ac:dyDescent="0.35">
      <c r="A98">
        <v>4.6609999999999996</v>
      </c>
      <c r="B98">
        <v>18.481999999999999</v>
      </c>
      <c r="C98">
        <v>3.327</v>
      </c>
      <c r="F98">
        <v>4.6609999999999996</v>
      </c>
      <c r="G98">
        <f t="shared" si="1"/>
        <v>82.212002040000002</v>
      </c>
      <c r="H98">
        <v>3.327</v>
      </c>
      <c r="T98">
        <v>9.5990000000000002</v>
      </c>
      <c r="U98">
        <v>22.342210000000001</v>
      </c>
    </row>
    <row r="99" spans="1:21" x14ac:dyDescent="0.35">
      <c r="A99">
        <v>4.7069999999999999</v>
      </c>
      <c r="B99">
        <v>18.541</v>
      </c>
      <c r="C99">
        <v>3.327</v>
      </c>
      <c r="F99">
        <v>4.7069999999999999</v>
      </c>
      <c r="G99">
        <f t="shared" si="1"/>
        <v>82.474447019999999</v>
      </c>
      <c r="H99">
        <v>3.327</v>
      </c>
      <c r="T99">
        <v>9.6980000000000004</v>
      </c>
      <c r="U99">
        <v>22.369019999999999</v>
      </c>
    </row>
    <row r="100" spans="1:21" x14ac:dyDescent="0.35">
      <c r="A100">
        <v>4.7519999999999998</v>
      </c>
      <c r="B100">
        <v>18.472000000000001</v>
      </c>
      <c r="C100">
        <v>3.327</v>
      </c>
      <c r="F100">
        <v>4.7519999999999998</v>
      </c>
      <c r="G100">
        <f t="shared" si="1"/>
        <v>82.167519840000011</v>
      </c>
      <c r="H100">
        <v>3.327</v>
      </c>
      <c r="T100">
        <v>9.7970000000000006</v>
      </c>
      <c r="U100">
        <v>22.360869999999998</v>
      </c>
    </row>
    <row r="101" spans="1:21" x14ac:dyDescent="0.35">
      <c r="A101">
        <v>4.798</v>
      </c>
      <c r="B101">
        <v>18.542999999999999</v>
      </c>
      <c r="C101">
        <v>3.3260000000000001</v>
      </c>
      <c r="F101">
        <v>4.798</v>
      </c>
      <c r="G101">
        <f t="shared" si="1"/>
        <v>82.48334346</v>
      </c>
      <c r="H101">
        <v>3.3260000000000001</v>
      </c>
      <c r="T101">
        <v>9.8640000000000008</v>
      </c>
      <c r="U101">
        <v>22.367280000000001</v>
      </c>
    </row>
    <row r="102" spans="1:21" x14ac:dyDescent="0.35">
      <c r="A102">
        <v>4.8449999999999998</v>
      </c>
      <c r="B102">
        <v>18.64</v>
      </c>
      <c r="C102">
        <v>3.327</v>
      </c>
      <c r="F102">
        <v>4.8449999999999998</v>
      </c>
      <c r="G102">
        <f t="shared" si="1"/>
        <v>82.914820800000001</v>
      </c>
      <c r="H102">
        <v>3.327</v>
      </c>
      <c r="T102">
        <v>9.9649999999999999</v>
      </c>
      <c r="U102">
        <v>22.359120000000001</v>
      </c>
    </row>
    <row r="103" spans="1:21" x14ac:dyDescent="0.35">
      <c r="A103">
        <v>4.899</v>
      </c>
      <c r="B103">
        <v>18.280999999999999</v>
      </c>
      <c r="C103">
        <v>3.3279999999999998</v>
      </c>
      <c r="F103">
        <v>4.899</v>
      </c>
      <c r="G103">
        <f t="shared" si="1"/>
        <v>81.317909819999997</v>
      </c>
      <c r="H103">
        <v>3.3279999999999998</v>
      </c>
      <c r="T103">
        <v>10.099</v>
      </c>
      <c r="U103">
        <v>22.324719999999999</v>
      </c>
    </row>
    <row r="104" spans="1:21" x14ac:dyDescent="0.35">
      <c r="A104">
        <v>4.9450000000000003</v>
      </c>
      <c r="B104">
        <v>18.385000000000002</v>
      </c>
      <c r="C104">
        <v>3.3290000000000002</v>
      </c>
      <c r="F104">
        <v>4.9450000000000003</v>
      </c>
      <c r="G104">
        <f t="shared" si="1"/>
        <v>81.780524700000015</v>
      </c>
      <c r="H104">
        <v>3.3290000000000002</v>
      </c>
      <c r="T104">
        <v>10.199</v>
      </c>
      <c r="U104">
        <v>22.317139999999998</v>
      </c>
    </row>
    <row r="105" spans="1:21" x14ac:dyDescent="0.35">
      <c r="A105">
        <v>4.9909999999999997</v>
      </c>
      <c r="B105">
        <v>18.056000000000001</v>
      </c>
      <c r="C105">
        <v>3.3290000000000002</v>
      </c>
      <c r="F105">
        <v>4.9909999999999997</v>
      </c>
      <c r="G105">
        <f t="shared" si="1"/>
        <v>80.31706032000001</v>
      </c>
      <c r="H105">
        <v>3.3290000000000002</v>
      </c>
      <c r="T105">
        <v>10.298999999999999</v>
      </c>
      <c r="U105">
        <v>22.334630000000001</v>
      </c>
    </row>
    <row r="106" spans="1:21" x14ac:dyDescent="0.35">
      <c r="A106">
        <v>5.0359999999999996</v>
      </c>
      <c r="B106">
        <v>18.364000000000001</v>
      </c>
      <c r="C106">
        <v>3.3260000000000001</v>
      </c>
      <c r="F106">
        <v>5.0359999999999996</v>
      </c>
      <c r="G106">
        <f t="shared" si="1"/>
        <v>81.687112080000006</v>
      </c>
      <c r="H106">
        <v>3.3260000000000001</v>
      </c>
      <c r="T106">
        <v>10.366</v>
      </c>
      <c r="U106">
        <v>22.356780000000001</v>
      </c>
    </row>
    <row r="107" spans="1:21" x14ac:dyDescent="0.35">
      <c r="A107">
        <v>5.0819999999999999</v>
      </c>
      <c r="B107">
        <v>18.318999999999999</v>
      </c>
      <c r="C107">
        <v>3.3260000000000001</v>
      </c>
      <c r="F107">
        <v>5.0819999999999999</v>
      </c>
      <c r="G107">
        <f t="shared" si="1"/>
        <v>81.48694218</v>
      </c>
      <c r="H107">
        <v>3.3260000000000001</v>
      </c>
      <c r="T107">
        <v>10.499000000000001</v>
      </c>
      <c r="U107">
        <v>22.319479999999999</v>
      </c>
    </row>
    <row r="108" spans="1:21" x14ac:dyDescent="0.35">
      <c r="A108">
        <v>5.1280000000000001</v>
      </c>
      <c r="B108">
        <v>18.324999999999999</v>
      </c>
      <c r="C108">
        <v>3.327</v>
      </c>
      <c r="F108">
        <v>5.1280000000000001</v>
      </c>
      <c r="G108">
        <f t="shared" si="1"/>
        <v>81.513631500000002</v>
      </c>
      <c r="H108">
        <v>3.327</v>
      </c>
      <c r="T108">
        <v>10.599</v>
      </c>
      <c r="U108">
        <v>22.325310000000002</v>
      </c>
    </row>
    <row r="109" spans="1:21" x14ac:dyDescent="0.35">
      <c r="A109">
        <v>5.1740000000000004</v>
      </c>
      <c r="B109">
        <v>18.315999999999999</v>
      </c>
      <c r="C109">
        <v>3.3260000000000001</v>
      </c>
      <c r="F109">
        <v>5.1740000000000004</v>
      </c>
      <c r="G109">
        <f t="shared" si="1"/>
        <v>81.473597519999998</v>
      </c>
      <c r="H109">
        <v>3.3260000000000001</v>
      </c>
      <c r="T109">
        <v>10.698</v>
      </c>
      <c r="U109">
        <v>22.327639999999999</v>
      </c>
    </row>
    <row r="110" spans="1:21" x14ac:dyDescent="0.35">
      <c r="A110">
        <v>5.22</v>
      </c>
      <c r="B110">
        <v>18.303999999999998</v>
      </c>
      <c r="C110">
        <v>3.327</v>
      </c>
      <c r="F110">
        <v>5.22</v>
      </c>
      <c r="G110">
        <f t="shared" si="1"/>
        <v>81.420218879999993</v>
      </c>
      <c r="H110">
        <v>3.327</v>
      </c>
      <c r="T110">
        <v>10.798</v>
      </c>
      <c r="U110">
        <v>22.362030000000001</v>
      </c>
    </row>
    <row r="111" spans="1:21" x14ac:dyDescent="0.35">
      <c r="A111">
        <v>5.266</v>
      </c>
      <c r="B111">
        <v>18.140999999999998</v>
      </c>
      <c r="C111">
        <v>3.327</v>
      </c>
      <c r="F111">
        <v>5.266</v>
      </c>
      <c r="G111">
        <f t="shared" si="1"/>
        <v>80.695159019999991</v>
      </c>
      <c r="H111">
        <v>3.327</v>
      </c>
      <c r="T111">
        <v>10.864000000000001</v>
      </c>
      <c r="U111">
        <v>22.355039999999999</v>
      </c>
    </row>
    <row r="112" spans="1:21" x14ac:dyDescent="0.35">
      <c r="A112">
        <v>5.3120000000000003</v>
      </c>
      <c r="B112">
        <v>18.306000000000001</v>
      </c>
      <c r="C112">
        <v>3.327</v>
      </c>
      <c r="F112">
        <v>5.3120000000000003</v>
      </c>
      <c r="G112">
        <f t="shared" si="1"/>
        <v>81.429115320000008</v>
      </c>
      <c r="H112">
        <v>3.327</v>
      </c>
      <c r="T112">
        <v>10.997</v>
      </c>
      <c r="U112">
        <v>22.378350000000001</v>
      </c>
    </row>
    <row r="113" spans="1:21" x14ac:dyDescent="0.35">
      <c r="A113">
        <v>5.3579999999999997</v>
      </c>
      <c r="B113">
        <v>18.11</v>
      </c>
      <c r="C113">
        <v>3.3260000000000001</v>
      </c>
      <c r="F113">
        <v>5.3579999999999997</v>
      </c>
      <c r="G113">
        <f t="shared" si="1"/>
        <v>80.557264199999992</v>
      </c>
      <c r="H113">
        <v>3.3260000000000001</v>
      </c>
      <c r="T113">
        <v>11.098000000000001</v>
      </c>
      <c r="U113">
        <v>22.413309999999999</v>
      </c>
    </row>
    <row r="114" spans="1:21" x14ac:dyDescent="0.35">
      <c r="A114">
        <v>5.4029999999999996</v>
      </c>
      <c r="B114">
        <v>18.209</v>
      </c>
      <c r="C114">
        <v>3.3260000000000001</v>
      </c>
      <c r="F114">
        <v>5.4029999999999996</v>
      </c>
      <c r="G114">
        <f t="shared" si="1"/>
        <v>80.997637979999993</v>
      </c>
      <c r="H114">
        <v>3.3260000000000001</v>
      </c>
      <c r="T114">
        <v>11.196999999999999</v>
      </c>
      <c r="U114">
        <v>22.405159999999999</v>
      </c>
    </row>
    <row r="115" spans="1:21" x14ac:dyDescent="0.35">
      <c r="A115">
        <v>5.4480000000000004</v>
      </c>
      <c r="B115">
        <v>18.021999999999998</v>
      </c>
      <c r="C115">
        <v>3.3260000000000001</v>
      </c>
      <c r="F115">
        <v>5.4480000000000004</v>
      </c>
      <c r="G115">
        <f t="shared" si="1"/>
        <v>80.165820839999995</v>
      </c>
      <c r="H115">
        <v>3.3260000000000001</v>
      </c>
      <c r="T115">
        <v>11.298</v>
      </c>
      <c r="U115">
        <v>22.3766</v>
      </c>
    </row>
    <row r="116" spans="1:21" x14ac:dyDescent="0.35">
      <c r="A116">
        <v>5.4939999999999998</v>
      </c>
      <c r="B116">
        <v>17.059000000000001</v>
      </c>
      <c r="C116">
        <v>3.3260000000000001</v>
      </c>
      <c r="F116">
        <v>5.4939999999999998</v>
      </c>
      <c r="G116">
        <f t="shared" si="1"/>
        <v>75.882184980000005</v>
      </c>
      <c r="H116">
        <v>3.3260000000000001</v>
      </c>
      <c r="T116">
        <v>11.365</v>
      </c>
      <c r="U116">
        <v>22.397580000000001</v>
      </c>
    </row>
    <row r="117" spans="1:21" x14ac:dyDescent="0.35">
      <c r="A117">
        <v>5.54</v>
      </c>
      <c r="B117">
        <v>17.379000000000001</v>
      </c>
      <c r="C117">
        <v>3.327</v>
      </c>
      <c r="F117">
        <v>5.54</v>
      </c>
      <c r="G117">
        <f t="shared" si="1"/>
        <v>77.305615380000006</v>
      </c>
      <c r="H117">
        <v>3.327</v>
      </c>
      <c r="T117">
        <v>11.497999999999999</v>
      </c>
      <c r="U117">
        <v>22.39875</v>
      </c>
    </row>
    <row r="118" spans="1:21" x14ac:dyDescent="0.35">
      <c r="A118">
        <v>5.585</v>
      </c>
      <c r="B118">
        <v>17.832999999999998</v>
      </c>
      <c r="C118">
        <v>3.327</v>
      </c>
      <c r="F118">
        <v>5.585</v>
      </c>
      <c r="G118">
        <f t="shared" si="1"/>
        <v>79.325107259999996</v>
      </c>
      <c r="H118">
        <v>3.327</v>
      </c>
      <c r="T118">
        <v>11.598000000000001</v>
      </c>
      <c r="U118">
        <v>22.403410000000001</v>
      </c>
    </row>
    <row r="119" spans="1:21" x14ac:dyDescent="0.35">
      <c r="A119">
        <v>5.6310000000000002</v>
      </c>
      <c r="B119">
        <v>18.366</v>
      </c>
      <c r="C119">
        <v>3.327</v>
      </c>
      <c r="F119">
        <v>5.6310000000000002</v>
      </c>
      <c r="G119">
        <f t="shared" si="1"/>
        <v>81.696008520000007</v>
      </c>
      <c r="H119">
        <v>3.327</v>
      </c>
      <c r="T119">
        <v>11.698</v>
      </c>
      <c r="U119">
        <v>22.37369</v>
      </c>
    </row>
    <row r="120" spans="1:21" x14ac:dyDescent="0.35">
      <c r="A120">
        <v>5.6790000000000003</v>
      </c>
      <c r="B120">
        <v>18.472000000000001</v>
      </c>
      <c r="C120">
        <v>3.327</v>
      </c>
      <c r="F120">
        <v>5.6790000000000003</v>
      </c>
      <c r="G120">
        <f t="shared" si="1"/>
        <v>82.167519840000011</v>
      </c>
      <c r="H120">
        <v>3.327</v>
      </c>
      <c r="T120">
        <v>11.798</v>
      </c>
      <c r="U120">
        <v>22.39875</v>
      </c>
    </row>
    <row r="121" spans="1:21" x14ac:dyDescent="0.35">
      <c r="A121">
        <v>5.7270000000000003</v>
      </c>
      <c r="B121">
        <v>18.542999999999999</v>
      </c>
      <c r="C121">
        <v>3.3260000000000001</v>
      </c>
      <c r="F121">
        <v>5.7270000000000003</v>
      </c>
      <c r="G121">
        <f t="shared" si="1"/>
        <v>82.48334346</v>
      </c>
      <c r="H121">
        <v>3.3260000000000001</v>
      </c>
      <c r="T121">
        <v>11.864000000000001</v>
      </c>
      <c r="U121">
        <v>22.384180000000001</v>
      </c>
    </row>
    <row r="122" spans="1:21" x14ac:dyDescent="0.35">
      <c r="A122">
        <v>5.7750000000000004</v>
      </c>
      <c r="B122">
        <v>18.64</v>
      </c>
      <c r="C122">
        <v>3.327</v>
      </c>
      <c r="F122">
        <v>5.7750000000000004</v>
      </c>
      <c r="G122">
        <f t="shared" si="1"/>
        <v>82.914820800000001</v>
      </c>
      <c r="H122">
        <v>3.327</v>
      </c>
      <c r="T122">
        <v>11.997</v>
      </c>
      <c r="U122">
        <v>22.400500000000001</v>
      </c>
    </row>
    <row r="123" spans="1:21" x14ac:dyDescent="0.35">
      <c r="A123">
        <v>5.8230000000000004</v>
      </c>
      <c r="B123">
        <v>18.280999999999999</v>
      </c>
      <c r="C123">
        <v>3.3279999999999998</v>
      </c>
      <c r="F123">
        <v>5.8230000000000004</v>
      </c>
      <c r="G123">
        <f t="shared" si="1"/>
        <v>81.317909819999997</v>
      </c>
      <c r="H123">
        <v>3.3279999999999998</v>
      </c>
      <c r="T123">
        <v>12.097</v>
      </c>
      <c r="U123">
        <v>22.394670000000001</v>
      </c>
    </row>
    <row r="124" spans="1:21" x14ac:dyDescent="0.35">
      <c r="A124">
        <v>5.8710000000000004</v>
      </c>
      <c r="B124">
        <v>18.385000000000002</v>
      </c>
      <c r="C124">
        <v>3.3290000000000002</v>
      </c>
      <c r="F124">
        <v>5.8710000000000004</v>
      </c>
      <c r="G124">
        <f t="shared" si="1"/>
        <v>81.780524700000015</v>
      </c>
      <c r="H124">
        <v>3.3290000000000002</v>
      </c>
      <c r="T124">
        <v>12.196999999999999</v>
      </c>
      <c r="U124">
        <v>22.39059</v>
      </c>
    </row>
    <row r="125" spans="1:21" x14ac:dyDescent="0.35">
      <c r="A125">
        <v>5.9189999999999996</v>
      </c>
      <c r="B125">
        <v>18.056000000000001</v>
      </c>
      <c r="C125">
        <v>3.3290000000000002</v>
      </c>
      <c r="F125">
        <v>5.9189999999999996</v>
      </c>
      <c r="G125">
        <f t="shared" si="1"/>
        <v>80.31706032000001</v>
      </c>
      <c r="H125">
        <v>3.3290000000000002</v>
      </c>
      <c r="T125">
        <v>12.297000000000001</v>
      </c>
      <c r="U125">
        <v>22.42089</v>
      </c>
    </row>
    <row r="126" spans="1:21" x14ac:dyDescent="0.35">
      <c r="A126">
        <v>5.9660000000000002</v>
      </c>
      <c r="B126">
        <v>18.364000000000001</v>
      </c>
      <c r="C126">
        <v>3.3260000000000001</v>
      </c>
      <c r="F126">
        <v>5.9660000000000002</v>
      </c>
      <c r="G126">
        <f t="shared" si="1"/>
        <v>81.687112080000006</v>
      </c>
      <c r="H126">
        <v>3.3260000000000001</v>
      </c>
      <c r="T126">
        <v>12.365</v>
      </c>
      <c r="U126">
        <v>22.417390000000001</v>
      </c>
    </row>
    <row r="127" spans="1:21" x14ac:dyDescent="0.35">
      <c r="A127">
        <v>6.0140000000000002</v>
      </c>
      <c r="B127">
        <v>18.318999999999999</v>
      </c>
      <c r="C127">
        <v>3.3260000000000001</v>
      </c>
      <c r="F127">
        <v>6.0140000000000002</v>
      </c>
      <c r="G127">
        <f t="shared" si="1"/>
        <v>81.48694218</v>
      </c>
      <c r="H127">
        <v>3.3260000000000001</v>
      </c>
      <c r="T127">
        <v>12.497999999999999</v>
      </c>
      <c r="U127">
        <v>22.386510000000001</v>
      </c>
    </row>
    <row r="128" spans="1:21" x14ac:dyDescent="0.35">
      <c r="A128">
        <v>6.0629999999999997</v>
      </c>
      <c r="B128">
        <v>18.324999999999999</v>
      </c>
      <c r="C128">
        <v>3.327</v>
      </c>
      <c r="F128">
        <v>6.0629999999999997</v>
      </c>
      <c r="G128">
        <f t="shared" si="1"/>
        <v>81.513631500000002</v>
      </c>
      <c r="H128">
        <v>3.327</v>
      </c>
      <c r="T128">
        <v>12.598000000000001</v>
      </c>
      <c r="U128">
        <v>22.387090000000001</v>
      </c>
    </row>
    <row r="129" spans="1:21" x14ac:dyDescent="0.35">
      <c r="A129">
        <v>6.1120000000000001</v>
      </c>
      <c r="B129">
        <v>18.315999999999999</v>
      </c>
      <c r="C129">
        <v>3.3260000000000001</v>
      </c>
      <c r="F129">
        <v>6.1120000000000001</v>
      </c>
      <c r="G129">
        <f t="shared" si="1"/>
        <v>81.473597519999998</v>
      </c>
      <c r="H129">
        <v>3.3260000000000001</v>
      </c>
      <c r="T129">
        <v>12.698</v>
      </c>
      <c r="U129">
        <v>22.3935</v>
      </c>
    </row>
    <row r="130" spans="1:21" x14ac:dyDescent="0.35">
      <c r="A130">
        <v>6.1609999999999996</v>
      </c>
      <c r="B130">
        <v>18.303999999999998</v>
      </c>
      <c r="C130">
        <v>3.327</v>
      </c>
      <c r="F130">
        <v>6.1609999999999996</v>
      </c>
      <c r="G130">
        <f t="shared" si="1"/>
        <v>81.420218879999993</v>
      </c>
      <c r="H130">
        <v>3.327</v>
      </c>
      <c r="T130">
        <v>12.798</v>
      </c>
      <c r="U130">
        <v>22.40457</v>
      </c>
    </row>
    <row r="131" spans="1:21" x14ac:dyDescent="0.35">
      <c r="A131">
        <v>6.21</v>
      </c>
      <c r="B131">
        <v>18.140999999999998</v>
      </c>
      <c r="C131">
        <v>3.327</v>
      </c>
      <c r="F131">
        <v>6.21</v>
      </c>
      <c r="G131">
        <f t="shared" ref="G131:G194" si="2">B131*4.44822</f>
        <v>80.695159019999991</v>
      </c>
      <c r="H131">
        <v>3.327</v>
      </c>
      <c r="T131">
        <v>12.864000000000001</v>
      </c>
      <c r="U131">
        <v>22.39059</v>
      </c>
    </row>
    <row r="132" spans="1:21" x14ac:dyDescent="0.35">
      <c r="A132">
        <v>6.258</v>
      </c>
      <c r="B132">
        <v>18.306000000000001</v>
      </c>
      <c r="C132">
        <v>3.327</v>
      </c>
      <c r="F132">
        <v>6.258</v>
      </c>
      <c r="G132">
        <f t="shared" si="2"/>
        <v>81.429115320000008</v>
      </c>
      <c r="H132">
        <v>3.327</v>
      </c>
      <c r="T132">
        <v>12.997</v>
      </c>
      <c r="U132">
        <v>22.39583</v>
      </c>
    </row>
    <row r="133" spans="1:21" x14ac:dyDescent="0.35">
      <c r="A133">
        <v>6.306</v>
      </c>
      <c r="B133">
        <v>18.11</v>
      </c>
      <c r="C133">
        <v>3.3260000000000001</v>
      </c>
      <c r="F133">
        <v>6.306</v>
      </c>
      <c r="G133">
        <f t="shared" si="2"/>
        <v>80.557264199999992</v>
      </c>
      <c r="H133">
        <v>3.3260000000000001</v>
      </c>
      <c r="T133">
        <v>13.097</v>
      </c>
      <c r="U133">
        <v>22.37602</v>
      </c>
    </row>
    <row r="134" spans="1:21" x14ac:dyDescent="0.35">
      <c r="A134">
        <v>6.3540000000000001</v>
      </c>
      <c r="B134">
        <v>18.209</v>
      </c>
      <c r="C134">
        <v>3.3260000000000001</v>
      </c>
      <c r="F134">
        <v>6.3540000000000001</v>
      </c>
      <c r="G134">
        <f t="shared" si="2"/>
        <v>80.997637979999993</v>
      </c>
      <c r="H134">
        <v>3.3260000000000001</v>
      </c>
      <c r="T134">
        <v>13.196999999999999</v>
      </c>
      <c r="U134">
        <v>22.347460000000002</v>
      </c>
    </row>
    <row r="135" spans="1:21" x14ac:dyDescent="0.35">
      <c r="A135">
        <v>6.4020000000000001</v>
      </c>
      <c r="B135">
        <v>18.021999999999998</v>
      </c>
      <c r="C135">
        <v>3.3260000000000001</v>
      </c>
      <c r="F135">
        <v>6.4020000000000001</v>
      </c>
      <c r="G135">
        <f t="shared" si="2"/>
        <v>80.165820839999995</v>
      </c>
      <c r="H135">
        <v>3.3260000000000001</v>
      </c>
      <c r="T135">
        <v>13.295999999999999</v>
      </c>
      <c r="U135">
        <v>22.33813</v>
      </c>
    </row>
    <row r="136" spans="1:21" x14ac:dyDescent="0.35">
      <c r="A136">
        <v>6.4580000000000002</v>
      </c>
      <c r="B136">
        <v>17.059000000000001</v>
      </c>
      <c r="C136">
        <v>3.3260000000000001</v>
      </c>
      <c r="F136">
        <v>6.4580000000000002</v>
      </c>
      <c r="G136">
        <f t="shared" si="2"/>
        <v>75.882184980000005</v>
      </c>
      <c r="H136">
        <v>3.3260000000000001</v>
      </c>
      <c r="T136">
        <v>13.364000000000001</v>
      </c>
      <c r="U136">
        <v>22.317139999999998</v>
      </c>
    </row>
    <row r="137" spans="1:21" x14ac:dyDescent="0.35">
      <c r="A137">
        <v>6.5069999999999997</v>
      </c>
      <c r="B137">
        <v>17.379000000000001</v>
      </c>
      <c r="C137">
        <v>3.327</v>
      </c>
      <c r="F137">
        <v>6.5069999999999997</v>
      </c>
      <c r="G137">
        <f t="shared" si="2"/>
        <v>77.305615380000006</v>
      </c>
      <c r="H137">
        <v>3.327</v>
      </c>
      <c r="T137">
        <v>13.497</v>
      </c>
      <c r="U137">
        <v>22.349209999999999</v>
      </c>
    </row>
    <row r="138" spans="1:21" x14ac:dyDescent="0.35">
      <c r="A138">
        <v>6.5549999999999997</v>
      </c>
      <c r="B138">
        <v>17.584</v>
      </c>
      <c r="C138">
        <v>3.327</v>
      </c>
      <c r="F138">
        <v>6.5549999999999997</v>
      </c>
      <c r="G138">
        <f t="shared" si="2"/>
        <v>78.217500479999998</v>
      </c>
      <c r="H138">
        <v>3.327</v>
      </c>
      <c r="T138">
        <v>13.597</v>
      </c>
      <c r="U138">
        <v>22.317720000000001</v>
      </c>
    </row>
    <row r="139" spans="1:21" x14ac:dyDescent="0.35">
      <c r="A139">
        <v>6.6150000000000002</v>
      </c>
      <c r="B139">
        <v>17.692</v>
      </c>
      <c r="C139">
        <v>3.327</v>
      </c>
      <c r="F139">
        <v>6.6150000000000002</v>
      </c>
      <c r="G139">
        <f t="shared" si="2"/>
        <v>78.697908240000004</v>
      </c>
      <c r="H139">
        <v>3.327</v>
      </c>
      <c r="T139">
        <v>13.696999999999999</v>
      </c>
      <c r="U139">
        <v>22.345130000000001</v>
      </c>
    </row>
    <row r="140" spans="1:21" x14ac:dyDescent="0.35">
      <c r="A140">
        <v>6.6630000000000003</v>
      </c>
      <c r="B140">
        <v>17.866</v>
      </c>
      <c r="C140">
        <v>3.327</v>
      </c>
      <c r="F140">
        <v>6.6630000000000003</v>
      </c>
      <c r="G140">
        <f t="shared" si="2"/>
        <v>79.471898519999996</v>
      </c>
      <c r="H140">
        <v>3.327</v>
      </c>
      <c r="T140">
        <v>13.795999999999999</v>
      </c>
      <c r="U140">
        <v>22.348040000000001</v>
      </c>
    </row>
    <row r="141" spans="1:21" x14ac:dyDescent="0.35">
      <c r="A141">
        <v>6.7110000000000003</v>
      </c>
      <c r="B141">
        <v>18.109000000000002</v>
      </c>
      <c r="C141">
        <v>3.327</v>
      </c>
      <c r="F141">
        <v>6.7110000000000003</v>
      </c>
      <c r="G141">
        <f t="shared" si="2"/>
        <v>80.552815980000005</v>
      </c>
      <c r="H141">
        <v>3.327</v>
      </c>
      <c r="T141">
        <v>13.863</v>
      </c>
      <c r="U141">
        <v>22.3597</v>
      </c>
    </row>
    <row r="142" spans="1:21" x14ac:dyDescent="0.35">
      <c r="A142">
        <v>6.76</v>
      </c>
      <c r="B142">
        <v>18.356999999999999</v>
      </c>
      <c r="C142">
        <v>3.3250000000000002</v>
      </c>
      <c r="F142">
        <v>6.76</v>
      </c>
      <c r="G142">
        <f t="shared" si="2"/>
        <v>81.655974540000003</v>
      </c>
      <c r="H142">
        <v>3.3250000000000002</v>
      </c>
      <c r="T142">
        <v>13.997</v>
      </c>
      <c r="U142">
        <v>22.3428</v>
      </c>
    </row>
    <row r="143" spans="1:21" x14ac:dyDescent="0.35">
      <c r="A143">
        <v>6.8090000000000002</v>
      </c>
      <c r="B143">
        <v>18.318999999999999</v>
      </c>
      <c r="C143">
        <v>3.3220000000000001</v>
      </c>
      <c r="F143">
        <v>6.8090000000000002</v>
      </c>
      <c r="G143">
        <f t="shared" si="2"/>
        <v>81.48694218</v>
      </c>
      <c r="H143">
        <v>3.3220000000000001</v>
      </c>
      <c r="T143">
        <v>14.098000000000001</v>
      </c>
      <c r="U143">
        <v>22.350370000000002</v>
      </c>
    </row>
    <row r="144" spans="1:21" x14ac:dyDescent="0.35">
      <c r="A144">
        <v>6.8570000000000002</v>
      </c>
      <c r="B144">
        <v>18.341000000000001</v>
      </c>
      <c r="C144">
        <v>3.3250000000000002</v>
      </c>
      <c r="F144">
        <v>6.8570000000000002</v>
      </c>
      <c r="G144">
        <f t="shared" si="2"/>
        <v>81.58480302000001</v>
      </c>
      <c r="H144">
        <v>3.3250000000000002</v>
      </c>
      <c r="T144">
        <v>14.198</v>
      </c>
      <c r="U144">
        <v>22.332889999999999</v>
      </c>
    </row>
    <row r="145" spans="1:21" x14ac:dyDescent="0.35">
      <c r="A145">
        <v>6.9050000000000002</v>
      </c>
      <c r="B145">
        <v>18.335999999999999</v>
      </c>
      <c r="C145">
        <v>3.3279999999999998</v>
      </c>
      <c r="F145">
        <v>6.9050000000000002</v>
      </c>
      <c r="G145">
        <f t="shared" si="2"/>
        <v>81.562561919999993</v>
      </c>
      <c r="H145">
        <v>3.3279999999999998</v>
      </c>
      <c r="T145">
        <v>14.297000000000001</v>
      </c>
      <c r="U145">
        <v>22.306059999999999</v>
      </c>
    </row>
    <row r="146" spans="1:21" x14ac:dyDescent="0.35">
      <c r="A146">
        <v>6.952</v>
      </c>
      <c r="B146">
        <v>17.629000000000001</v>
      </c>
      <c r="C146">
        <v>3.3260000000000001</v>
      </c>
      <c r="F146">
        <v>6.952</v>
      </c>
      <c r="G146">
        <f t="shared" si="2"/>
        <v>78.417670380000004</v>
      </c>
      <c r="H146">
        <v>3.3260000000000001</v>
      </c>
      <c r="T146">
        <v>14.364000000000001</v>
      </c>
      <c r="U146">
        <v>22.305479999999999</v>
      </c>
    </row>
    <row r="147" spans="1:21" x14ac:dyDescent="0.35">
      <c r="A147">
        <v>7</v>
      </c>
      <c r="B147">
        <v>17.707999999999998</v>
      </c>
      <c r="C147">
        <v>3.327</v>
      </c>
      <c r="F147">
        <v>7</v>
      </c>
      <c r="G147">
        <f t="shared" si="2"/>
        <v>78.769079759999997</v>
      </c>
      <c r="H147">
        <v>3.327</v>
      </c>
      <c r="T147">
        <v>14.497</v>
      </c>
      <c r="U147">
        <v>22.331140000000001</v>
      </c>
    </row>
    <row r="148" spans="1:21" x14ac:dyDescent="0.35">
      <c r="A148">
        <v>7.048</v>
      </c>
      <c r="B148">
        <v>17.646999999999998</v>
      </c>
      <c r="C148">
        <v>3.327</v>
      </c>
      <c r="F148">
        <v>7.048</v>
      </c>
      <c r="G148">
        <f t="shared" si="2"/>
        <v>78.497738339999998</v>
      </c>
      <c r="H148">
        <v>3.327</v>
      </c>
      <c r="T148">
        <v>14.597</v>
      </c>
      <c r="U148">
        <v>22.310140000000001</v>
      </c>
    </row>
    <row r="149" spans="1:21" x14ac:dyDescent="0.35">
      <c r="A149">
        <v>7.1079999999999997</v>
      </c>
      <c r="B149">
        <v>17.821000000000002</v>
      </c>
      <c r="C149">
        <v>3.327</v>
      </c>
      <c r="F149">
        <v>7.1079999999999997</v>
      </c>
      <c r="G149">
        <f t="shared" si="2"/>
        <v>79.271728620000005</v>
      </c>
      <c r="H149">
        <v>3.327</v>
      </c>
      <c r="T149">
        <v>14.696999999999999</v>
      </c>
      <c r="U149">
        <v>22.33522</v>
      </c>
    </row>
    <row r="150" spans="1:21" x14ac:dyDescent="0.35">
      <c r="A150">
        <v>7.157</v>
      </c>
      <c r="B150">
        <v>17.731000000000002</v>
      </c>
      <c r="C150">
        <v>3.327</v>
      </c>
      <c r="F150">
        <v>7.157</v>
      </c>
      <c r="G150">
        <f t="shared" si="2"/>
        <v>78.871388820000007</v>
      </c>
      <c r="H150">
        <v>3.327</v>
      </c>
      <c r="T150">
        <v>14.795999999999999</v>
      </c>
      <c r="U150">
        <v>22.339300000000001</v>
      </c>
    </row>
    <row r="151" spans="1:21" x14ac:dyDescent="0.35">
      <c r="A151">
        <v>7.2050000000000001</v>
      </c>
      <c r="B151">
        <v>17.62</v>
      </c>
      <c r="C151">
        <v>3.3260000000000001</v>
      </c>
      <c r="F151">
        <v>7.2050000000000001</v>
      </c>
      <c r="G151">
        <f t="shared" si="2"/>
        <v>78.3776364</v>
      </c>
      <c r="H151">
        <v>3.3260000000000001</v>
      </c>
      <c r="T151">
        <v>14.864000000000001</v>
      </c>
      <c r="U151">
        <v>22.358540000000001</v>
      </c>
    </row>
    <row r="152" spans="1:21" x14ac:dyDescent="0.35">
      <c r="A152">
        <v>7.2530000000000001</v>
      </c>
      <c r="B152">
        <v>18.027999999999999</v>
      </c>
      <c r="C152">
        <v>3.327</v>
      </c>
      <c r="F152">
        <v>7.2530000000000001</v>
      </c>
      <c r="G152">
        <f t="shared" si="2"/>
        <v>80.192510159999998</v>
      </c>
      <c r="H152">
        <v>3.327</v>
      </c>
      <c r="T152">
        <v>14.997</v>
      </c>
      <c r="U152">
        <v>22.374860000000002</v>
      </c>
    </row>
    <row r="153" spans="1:21" x14ac:dyDescent="0.35">
      <c r="A153">
        <v>7.3010000000000002</v>
      </c>
      <c r="B153">
        <v>17.744</v>
      </c>
      <c r="C153">
        <v>3.3260000000000001</v>
      </c>
      <c r="F153">
        <v>7.3010000000000002</v>
      </c>
      <c r="G153">
        <f t="shared" si="2"/>
        <v>78.929215679999999</v>
      </c>
      <c r="H153">
        <v>3.3260000000000001</v>
      </c>
      <c r="T153">
        <v>15.098000000000001</v>
      </c>
      <c r="U153">
        <v>22.366700000000002</v>
      </c>
    </row>
    <row r="154" spans="1:21" x14ac:dyDescent="0.35">
      <c r="A154">
        <v>7.3540000000000001</v>
      </c>
      <c r="B154">
        <v>17.969000000000001</v>
      </c>
      <c r="C154">
        <v>3.3290000000000002</v>
      </c>
      <c r="F154">
        <v>7.3540000000000001</v>
      </c>
      <c r="G154">
        <f t="shared" si="2"/>
        <v>79.93006518</v>
      </c>
      <c r="H154">
        <v>3.3290000000000002</v>
      </c>
      <c r="T154">
        <v>15.196999999999999</v>
      </c>
      <c r="U154">
        <v>22.343959999999999</v>
      </c>
    </row>
    <row r="155" spans="1:21" x14ac:dyDescent="0.35">
      <c r="A155">
        <v>7.4020000000000001</v>
      </c>
      <c r="B155">
        <v>17.651</v>
      </c>
      <c r="C155">
        <v>3.3260000000000001</v>
      </c>
      <c r="F155">
        <v>7.4020000000000001</v>
      </c>
      <c r="G155">
        <f t="shared" si="2"/>
        <v>78.51553122</v>
      </c>
      <c r="H155">
        <v>3.3260000000000001</v>
      </c>
      <c r="T155">
        <v>15.297000000000001</v>
      </c>
      <c r="U155">
        <v>22.334050000000001</v>
      </c>
    </row>
    <row r="156" spans="1:21" x14ac:dyDescent="0.35">
      <c r="A156">
        <v>7.45</v>
      </c>
      <c r="B156">
        <v>17.388000000000002</v>
      </c>
      <c r="C156">
        <v>3.327</v>
      </c>
      <c r="F156">
        <v>7.45</v>
      </c>
      <c r="G156">
        <f t="shared" si="2"/>
        <v>77.34564936000001</v>
      </c>
      <c r="H156">
        <v>3.327</v>
      </c>
      <c r="T156">
        <v>15.363</v>
      </c>
      <c r="U156">
        <v>22.338719999999999</v>
      </c>
    </row>
    <row r="157" spans="1:21" x14ac:dyDescent="0.35">
      <c r="A157">
        <v>7.4980000000000002</v>
      </c>
      <c r="B157">
        <v>17.245000000000001</v>
      </c>
      <c r="C157">
        <v>3.327</v>
      </c>
      <c r="F157">
        <v>7.4980000000000002</v>
      </c>
      <c r="G157">
        <f t="shared" si="2"/>
        <v>76.709553900000003</v>
      </c>
      <c r="H157">
        <v>3.327</v>
      </c>
      <c r="T157">
        <v>15.496</v>
      </c>
      <c r="U157">
        <v>22.359120000000001</v>
      </c>
    </row>
    <row r="158" spans="1:21" x14ac:dyDescent="0.35">
      <c r="A158">
        <v>7.5490000000000004</v>
      </c>
      <c r="B158">
        <v>17.462</v>
      </c>
      <c r="C158">
        <v>3.327</v>
      </c>
      <c r="F158">
        <v>7.5490000000000004</v>
      </c>
      <c r="G158">
        <f t="shared" si="2"/>
        <v>77.674817640000001</v>
      </c>
      <c r="H158">
        <v>3.327</v>
      </c>
      <c r="T158">
        <v>15.597</v>
      </c>
      <c r="U158">
        <v>22.364360000000001</v>
      </c>
    </row>
    <row r="159" spans="1:21" x14ac:dyDescent="0.35">
      <c r="A159">
        <v>7.5970000000000004</v>
      </c>
      <c r="B159">
        <v>17.692</v>
      </c>
      <c r="C159">
        <v>3.327</v>
      </c>
      <c r="F159">
        <v>7.5970000000000004</v>
      </c>
      <c r="G159">
        <f t="shared" si="2"/>
        <v>78.697908240000004</v>
      </c>
      <c r="H159">
        <v>3.327</v>
      </c>
      <c r="T159">
        <v>15.696</v>
      </c>
      <c r="U159">
        <v>22.336379999999998</v>
      </c>
    </row>
    <row r="160" spans="1:21" x14ac:dyDescent="0.35">
      <c r="A160">
        <v>7.6459999999999999</v>
      </c>
      <c r="B160">
        <v>17.866</v>
      </c>
      <c r="C160">
        <v>3.327</v>
      </c>
      <c r="F160">
        <v>7.6459999999999999</v>
      </c>
      <c r="G160">
        <f t="shared" si="2"/>
        <v>79.471898519999996</v>
      </c>
      <c r="H160">
        <v>3.327</v>
      </c>
      <c r="T160">
        <v>15.795999999999999</v>
      </c>
      <c r="U160">
        <v>22.3597</v>
      </c>
    </row>
    <row r="161" spans="1:21" x14ac:dyDescent="0.35">
      <c r="A161">
        <v>7.6950000000000003</v>
      </c>
      <c r="B161">
        <v>18.109000000000002</v>
      </c>
      <c r="C161">
        <v>3.327</v>
      </c>
      <c r="F161">
        <v>7.6950000000000003</v>
      </c>
      <c r="G161">
        <f t="shared" si="2"/>
        <v>80.552815980000005</v>
      </c>
      <c r="H161">
        <v>3.327</v>
      </c>
      <c r="T161">
        <v>15.863</v>
      </c>
      <c r="U161">
        <v>22.33755</v>
      </c>
    </row>
    <row r="162" spans="1:21" x14ac:dyDescent="0.35">
      <c r="A162">
        <v>7.7439999999999998</v>
      </c>
      <c r="B162">
        <v>18.356999999999999</v>
      </c>
      <c r="C162">
        <v>3.3250000000000002</v>
      </c>
      <c r="F162">
        <v>7.7439999999999998</v>
      </c>
      <c r="G162">
        <f t="shared" si="2"/>
        <v>81.655974540000003</v>
      </c>
      <c r="H162">
        <v>3.3250000000000002</v>
      </c>
      <c r="T162">
        <v>15.996</v>
      </c>
      <c r="U162">
        <v>22.336970000000001</v>
      </c>
    </row>
    <row r="163" spans="1:21" x14ac:dyDescent="0.35">
      <c r="A163">
        <v>7.7969999999999997</v>
      </c>
      <c r="B163">
        <v>18.318999999999999</v>
      </c>
      <c r="C163">
        <v>3.3220000000000001</v>
      </c>
      <c r="F163">
        <v>7.7969999999999997</v>
      </c>
      <c r="G163">
        <f t="shared" si="2"/>
        <v>81.48694218</v>
      </c>
      <c r="H163">
        <v>3.3220000000000001</v>
      </c>
      <c r="T163">
        <v>16.096</v>
      </c>
      <c r="U163">
        <v>22.345130000000001</v>
      </c>
    </row>
    <row r="164" spans="1:21" x14ac:dyDescent="0.35">
      <c r="A164">
        <v>7.8460000000000001</v>
      </c>
      <c r="B164">
        <v>18.341000000000001</v>
      </c>
      <c r="C164">
        <v>3.3250000000000002</v>
      </c>
      <c r="F164">
        <v>7.8460000000000001</v>
      </c>
      <c r="G164">
        <f t="shared" si="2"/>
        <v>81.58480302000001</v>
      </c>
      <c r="H164">
        <v>3.3250000000000002</v>
      </c>
      <c r="T164">
        <v>16.196000000000002</v>
      </c>
      <c r="U164">
        <v>22.341629999999999</v>
      </c>
    </row>
    <row r="165" spans="1:21" x14ac:dyDescent="0.35">
      <c r="A165">
        <v>7.8959999999999999</v>
      </c>
      <c r="B165">
        <v>18.335999999999999</v>
      </c>
      <c r="C165">
        <v>3.3279999999999998</v>
      </c>
      <c r="F165">
        <v>7.8959999999999999</v>
      </c>
      <c r="G165">
        <f t="shared" si="2"/>
        <v>81.562561919999993</v>
      </c>
      <c r="H165">
        <v>3.3279999999999998</v>
      </c>
      <c r="T165">
        <v>16.295999999999999</v>
      </c>
      <c r="U165">
        <v>22.35445</v>
      </c>
    </row>
    <row r="166" spans="1:21" x14ac:dyDescent="0.35">
      <c r="A166">
        <v>7.9450000000000003</v>
      </c>
      <c r="B166">
        <v>17.629000000000001</v>
      </c>
      <c r="C166">
        <v>3.3260000000000001</v>
      </c>
      <c r="F166">
        <v>7.9450000000000003</v>
      </c>
      <c r="G166">
        <f t="shared" si="2"/>
        <v>78.417670380000004</v>
      </c>
      <c r="H166">
        <v>3.3260000000000001</v>
      </c>
      <c r="T166">
        <v>16.363</v>
      </c>
      <c r="U166">
        <v>22.355039999999999</v>
      </c>
    </row>
    <row r="167" spans="1:21" x14ac:dyDescent="0.35">
      <c r="A167">
        <v>8.0050000000000008</v>
      </c>
      <c r="B167">
        <v>17.707999999999998</v>
      </c>
      <c r="C167">
        <v>3.327</v>
      </c>
      <c r="F167">
        <v>8.0050000000000008</v>
      </c>
      <c r="G167">
        <f t="shared" si="2"/>
        <v>78.769079759999997</v>
      </c>
      <c r="H167">
        <v>3.327</v>
      </c>
      <c r="T167">
        <v>16.495999999999999</v>
      </c>
      <c r="U167">
        <v>22.374269999999999</v>
      </c>
    </row>
    <row r="168" spans="1:21" x14ac:dyDescent="0.35">
      <c r="A168">
        <v>8.0609999999999999</v>
      </c>
      <c r="B168">
        <v>17.646999999999998</v>
      </c>
      <c r="C168">
        <v>3.327</v>
      </c>
      <c r="F168">
        <v>8.0609999999999999</v>
      </c>
      <c r="G168">
        <f t="shared" si="2"/>
        <v>78.497738339999998</v>
      </c>
      <c r="H168">
        <v>3.327</v>
      </c>
      <c r="T168">
        <v>16.596</v>
      </c>
      <c r="U168">
        <v>22.352709999999998</v>
      </c>
    </row>
    <row r="169" spans="1:21" x14ac:dyDescent="0.35">
      <c r="A169">
        <v>8.11</v>
      </c>
      <c r="B169">
        <v>17.821000000000002</v>
      </c>
      <c r="C169">
        <v>3.327</v>
      </c>
      <c r="F169">
        <v>8.11</v>
      </c>
      <c r="G169">
        <f t="shared" si="2"/>
        <v>79.271728620000005</v>
      </c>
      <c r="H169">
        <v>3.327</v>
      </c>
      <c r="T169">
        <v>16.696000000000002</v>
      </c>
      <c r="U169">
        <v>22.352119999999999</v>
      </c>
    </row>
    <row r="170" spans="1:21" x14ac:dyDescent="0.35">
      <c r="A170">
        <v>8.1590000000000007</v>
      </c>
      <c r="B170">
        <v>17.731000000000002</v>
      </c>
      <c r="C170">
        <v>3.327</v>
      </c>
      <c r="F170">
        <v>8.1590000000000007</v>
      </c>
      <c r="G170">
        <f t="shared" si="2"/>
        <v>78.871388820000007</v>
      </c>
      <c r="H170">
        <v>3.327</v>
      </c>
      <c r="T170">
        <v>16.795999999999999</v>
      </c>
      <c r="U170">
        <v>22.353870000000001</v>
      </c>
    </row>
    <row r="171" spans="1:21" x14ac:dyDescent="0.35">
      <c r="A171">
        <v>8.2080000000000002</v>
      </c>
      <c r="B171">
        <v>17.62</v>
      </c>
      <c r="C171">
        <v>3.3260000000000001</v>
      </c>
      <c r="F171">
        <v>8.2080000000000002</v>
      </c>
      <c r="G171">
        <f t="shared" si="2"/>
        <v>78.3776364</v>
      </c>
      <c r="H171">
        <v>3.3260000000000001</v>
      </c>
      <c r="T171">
        <v>16.864000000000001</v>
      </c>
      <c r="U171">
        <v>22.349789999999999</v>
      </c>
    </row>
    <row r="172" spans="1:21" x14ac:dyDescent="0.35">
      <c r="A172">
        <v>8.2609999999999992</v>
      </c>
      <c r="B172">
        <v>18.027999999999999</v>
      </c>
      <c r="C172">
        <v>3.327</v>
      </c>
      <c r="F172">
        <v>8.2609999999999992</v>
      </c>
      <c r="G172">
        <f t="shared" si="2"/>
        <v>80.192510159999998</v>
      </c>
      <c r="H172">
        <v>3.327</v>
      </c>
      <c r="T172">
        <v>16.963999999999999</v>
      </c>
      <c r="U172">
        <v>22.352119999999999</v>
      </c>
    </row>
    <row r="173" spans="1:21" x14ac:dyDescent="0.35">
      <c r="A173">
        <v>8.31</v>
      </c>
      <c r="B173">
        <v>17.744</v>
      </c>
      <c r="C173">
        <v>3.3260000000000001</v>
      </c>
      <c r="F173">
        <v>8.31</v>
      </c>
      <c r="G173">
        <f t="shared" si="2"/>
        <v>78.929215679999999</v>
      </c>
      <c r="H173">
        <v>3.3260000000000001</v>
      </c>
      <c r="T173">
        <v>17.097999999999999</v>
      </c>
      <c r="U173">
        <v>22.348040000000001</v>
      </c>
    </row>
    <row r="174" spans="1:21" x14ac:dyDescent="0.35">
      <c r="A174">
        <v>8.359</v>
      </c>
      <c r="B174">
        <v>17.969000000000001</v>
      </c>
      <c r="C174">
        <v>3.3290000000000002</v>
      </c>
      <c r="F174">
        <v>8.359</v>
      </c>
      <c r="G174">
        <f t="shared" si="2"/>
        <v>79.93006518</v>
      </c>
      <c r="H174">
        <v>3.3290000000000002</v>
      </c>
      <c r="T174">
        <v>17.198</v>
      </c>
      <c r="U174">
        <v>22.352709999999998</v>
      </c>
    </row>
    <row r="175" spans="1:21" x14ac:dyDescent="0.35">
      <c r="A175">
        <v>8.4079999999999995</v>
      </c>
      <c r="B175">
        <v>17.651</v>
      </c>
      <c r="C175">
        <v>3.3260000000000001</v>
      </c>
      <c r="F175">
        <v>8.4079999999999995</v>
      </c>
      <c r="G175">
        <f t="shared" si="2"/>
        <v>78.51553122</v>
      </c>
      <c r="H175">
        <v>3.3260000000000001</v>
      </c>
      <c r="T175">
        <v>17.297999999999998</v>
      </c>
      <c r="U175">
        <v>22.356780000000001</v>
      </c>
    </row>
    <row r="176" spans="1:21" x14ac:dyDescent="0.35">
      <c r="A176">
        <v>8.4589999999999996</v>
      </c>
      <c r="B176">
        <v>17.388000000000002</v>
      </c>
      <c r="C176">
        <v>3.327</v>
      </c>
      <c r="F176">
        <v>8.4589999999999996</v>
      </c>
      <c r="G176">
        <f t="shared" si="2"/>
        <v>77.34564936000001</v>
      </c>
      <c r="H176">
        <v>3.327</v>
      </c>
      <c r="T176">
        <v>17.364999999999998</v>
      </c>
      <c r="U176">
        <v>22.3428</v>
      </c>
    </row>
    <row r="177" spans="1:21" x14ac:dyDescent="0.35">
      <c r="A177">
        <v>8.5060000000000002</v>
      </c>
      <c r="B177">
        <v>17.215</v>
      </c>
      <c r="C177">
        <v>3.3260000000000001</v>
      </c>
      <c r="F177">
        <v>8.5060000000000002</v>
      </c>
      <c r="G177">
        <f t="shared" si="2"/>
        <v>76.576107300000004</v>
      </c>
      <c r="H177">
        <v>3.3260000000000001</v>
      </c>
      <c r="T177">
        <v>17.497</v>
      </c>
      <c r="U177">
        <v>22.314810000000001</v>
      </c>
    </row>
    <row r="178" spans="1:21" x14ac:dyDescent="0.35">
      <c r="A178">
        <v>8.5519999999999996</v>
      </c>
      <c r="B178">
        <v>17.263000000000002</v>
      </c>
      <c r="C178">
        <v>3.327</v>
      </c>
      <c r="F178">
        <v>8.5519999999999996</v>
      </c>
      <c r="G178">
        <f t="shared" si="2"/>
        <v>76.789621860000011</v>
      </c>
      <c r="H178">
        <v>3.327</v>
      </c>
      <c r="T178">
        <v>17.597000000000001</v>
      </c>
      <c r="U178">
        <v>22.310140000000001</v>
      </c>
    </row>
    <row r="179" spans="1:21" x14ac:dyDescent="0.35">
      <c r="A179">
        <v>8.6080000000000005</v>
      </c>
      <c r="B179">
        <v>17.308</v>
      </c>
      <c r="C179">
        <v>3.327</v>
      </c>
      <c r="F179">
        <v>8.6080000000000005</v>
      </c>
      <c r="G179">
        <f t="shared" si="2"/>
        <v>76.989791760000003</v>
      </c>
      <c r="H179">
        <v>3.327</v>
      </c>
      <c r="T179">
        <v>17.696999999999999</v>
      </c>
      <c r="U179">
        <v>22.31306</v>
      </c>
    </row>
    <row r="180" spans="1:21" x14ac:dyDescent="0.35">
      <c r="A180">
        <v>8.6549999999999994</v>
      </c>
      <c r="B180">
        <v>17.856999999999999</v>
      </c>
      <c r="C180">
        <v>3.327</v>
      </c>
      <c r="F180">
        <v>8.6549999999999994</v>
      </c>
      <c r="G180">
        <f t="shared" si="2"/>
        <v>79.431864539999992</v>
      </c>
      <c r="H180">
        <v>3.327</v>
      </c>
      <c r="T180">
        <v>17.797000000000001</v>
      </c>
      <c r="U180">
        <v>22.316559999999999</v>
      </c>
    </row>
    <row r="181" spans="1:21" x14ac:dyDescent="0.35">
      <c r="A181">
        <v>8.7010000000000005</v>
      </c>
      <c r="B181">
        <v>17.739000000000001</v>
      </c>
      <c r="C181">
        <v>3.3290000000000002</v>
      </c>
      <c r="F181">
        <v>8.7010000000000005</v>
      </c>
      <c r="G181">
        <f t="shared" si="2"/>
        <v>78.906974580000011</v>
      </c>
      <c r="H181">
        <v>3.3290000000000002</v>
      </c>
      <c r="T181">
        <v>17.864000000000001</v>
      </c>
      <c r="U181">
        <v>22.319479999999999</v>
      </c>
    </row>
    <row r="182" spans="1:21" x14ac:dyDescent="0.35">
      <c r="A182">
        <v>8.7479999999999993</v>
      </c>
      <c r="B182">
        <v>17.672000000000001</v>
      </c>
      <c r="C182">
        <v>3.3250000000000002</v>
      </c>
      <c r="F182">
        <v>8.7479999999999993</v>
      </c>
      <c r="G182">
        <f t="shared" si="2"/>
        <v>78.608943840000009</v>
      </c>
      <c r="H182">
        <v>3.3250000000000002</v>
      </c>
      <c r="T182">
        <v>17.997</v>
      </c>
      <c r="U182">
        <v>22.330549999999999</v>
      </c>
    </row>
    <row r="183" spans="1:21" x14ac:dyDescent="0.35">
      <c r="A183">
        <v>8.7949999999999999</v>
      </c>
      <c r="B183">
        <v>17.321000000000002</v>
      </c>
      <c r="C183">
        <v>3.3260000000000001</v>
      </c>
      <c r="F183">
        <v>8.7949999999999999</v>
      </c>
      <c r="G183">
        <f t="shared" si="2"/>
        <v>77.047618620000009</v>
      </c>
      <c r="H183">
        <v>3.3260000000000001</v>
      </c>
      <c r="T183">
        <v>18.097000000000001</v>
      </c>
      <c r="U183">
        <v>22.304310000000001</v>
      </c>
    </row>
    <row r="184" spans="1:21" x14ac:dyDescent="0.35">
      <c r="A184">
        <v>8.8420000000000005</v>
      </c>
      <c r="B184">
        <v>17.518000000000001</v>
      </c>
      <c r="C184">
        <v>3.327</v>
      </c>
      <c r="F184">
        <v>8.8420000000000005</v>
      </c>
      <c r="G184">
        <f t="shared" si="2"/>
        <v>77.923917959999997</v>
      </c>
      <c r="H184">
        <v>3.327</v>
      </c>
      <c r="T184">
        <v>18.196999999999999</v>
      </c>
      <c r="U184">
        <v>22.313639999999999</v>
      </c>
    </row>
    <row r="185" spans="1:21" x14ac:dyDescent="0.35">
      <c r="A185">
        <v>8.8879999999999999</v>
      </c>
      <c r="B185">
        <v>17.463000000000001</v>
      </c>
      <c r="C185">
        <v>3.3250000000000002</v>
      </c>
      <c r="F185">
        <v>8.8879999999999999</v>
      </c>
      <c r="G185">
        <f t="shared" si="2"/>
        <v>77.679265860000001</v>
      </c>
      <c r="H185">
        <v>3.3250000000000002</v>
      </c>
      <c r="T185">
        <v>18.295999999999999</v>
      </c>
      <c r="U185">
        <v>22.328800000000001</v>
      </c>
    </row>
    <row r="186" spans="1:21" x14ac:dyDescent="0.35">
      <c r="A186">
        <v>8.9339999999999993</v>
      </c>
      <c r="B186">
        <v>17.503</v>
      </c>
      <c r="C186">
        <v>3.3260000000000001</v>
      </c>
      <c r="F186">
        <v>8.9339999999999993</v>
      </c>
      <c r="G186">
        <f t="shared" si="2"/>
        <v>77.857194660000005</v>
      </c>
      <c r="H186">
        <v>3.3260000000000001</v>
      </c>
      <c r="T186">
        <v>18.364000000000001</v>
      </c>
      <c r="U186">
        <v>22.315390000000001</v>
      </c>
    </row>
    <row r="187" spans="1:21" x14ac:dyDescent="0.35">
      <c r="A187">
        <v>8.98</v>
      </c>
      <c r="B187">
        <v>17.684000000000001</v>
      </c>
      <c r="C187">
        <v>3.327</v>
      </c>
      <c r="F187">
        <v>8.98</v>
      </c>
      <c r="G187">
        <f t="shared" si="2"/>
        <v>78.66232248</v>
      </c>
      <c r="H187">
        <v>3.327</v>
      </c>
      <c r="T187">
        <v>18.497</v>
      </c>
      <c r="U187">
        <v>22.304310000000001</v>
      </c>
    </row>
    <row r="188" spans="1:21" x14ac:dyDescent="0.35">
      <c r="A188">
        <v>9.0269999999999992</v>
      </c>
      <c r="B188">
        <v>17.501999999999999</v>
      </c>
      <c r="C188">
        <v>3.327</v>
      </c>
      <c r="F188">
        <v>9.0269999999999992</v>
      </c>
      <c r="G188">
        <f t="shared" si="2"/>
        <v>77.85274643999999</v>
      </c>
      <c r="H188">
        <v>3.327</v>
      </c>
      <c r="T188">
        <v>18.597000000000001</v>
      </c>
      <c r="U188">
        <v>22.311309999999999</v>
      </c>
    </row>
    <row r="189" spans="1:21" x14ac:dyDescent="0.35">
      <c r="A189">
        <v>9.0749999999999993</v>
      </c>
      <c r="B189">
        <v>17.718</v>
      </c>
      <c r="C189">
        <v>3.327</v>
      </c>
      <c r="F189">
        <v>9.0749999999999993</v>
      </c>
      <c r="G189">
        <f t="shared" si="2"/>
        <v>78.813561960000001</v>
      </c>
      <c r="H189">
        <v>3.327</v>
      </c>
      <c r="T189">
        <v>18.696999999999999</v>
      </c>
      <c r="U189">
        <v>22.300229999999999</v>
      </c>
    </row>
    <row r="190" spans="1:21" x14ac:dyDescent="0.35">
      <c r="A190">
        <v>9.14</v>
      </c>
      <c r="B190">
        <v>17.672999999999998</v>
      </c>
      <c r="C190">
        <v>3.3260000000000001</v>
      </c>
      <c r="F190">
        <v>9.14</v>
      </c>
      <c r="G190">
        <f t="shared" si="2"/>
        <v>78.613392059999995</v>
      </c>
      <c r="H190">
        <v>3.3260000000000001</v>
      </c>
      <c r="T190">
        <v>18.795999999999999</v>
      </c>
      <c r="U190">
        <v>22.319479999999999</v>
      </c>
    </row>
    <row r="191" spans="1:21" x14ac:dyDescent="0.35">
      <c r="A191">
        <v>9.1869999999999994</v>
      </c>
      <c r="B191">
        <v>17.806999999999999</v>
      </c>
      <c r="C191">
        <v>3.3279999999999998</v>
      </c>
      <c r="F191">
        <v>9.1869999999999994</v>
      </c>
      <c r="G191">
        <f t="shared" si="2"/>
        <v>79.209453539999998</v>
      </c>
      <c r="H191">
        <v>3.3279999999999998</v>
      </c>
      <c r="T191">
        <v>18.864000000000001</v>
      </c>
      <c r="U191">
        <v>22.32647</v>
      </c>
    </row>
    <row r="192" spans="1:21" x14ac:dyDescent="0.35">
      <c r="A192">
        <v>9.2330000000000005</v>
      </c>
      <c r="B192">
        <v>17.573</v>
      </c>
      <c r="C192">
        <v>3.3290000000000002</v>
      </c>
      <c r="F192">
        <v>9.2330000000000005</v>
      </c>
      <c r="G192">
        <f t="shared" si="2"/>
        <v>78.168570060000008</v>
      </c>
      <c r="H192">
        <v>3.3290000000000002</v>
      </c>
      <c r="T192">
        <v>18.997</v>
      </c>
      <c r="U192">
        <v>22.322980000000001</v>
      </c>
    </row>
    <row r="193" spans="1:21" x14ac:dyDescent="0.35">
      <c r="A193">
        <v>9.2789999999999999</v>
      </c>
      <c r="B193">
        <v>17.527999999999999</v>
      </c>
      <c r="C193">
        <v>3.3250000000000002</v>
      </c>
      <c r="F193">
        <v>9.2789999999999999</v>
      </c>
      <c r="G193">
        <f t="shared" si="2"/>
        <v>77.968400160000002</v>
      </c>
      <c r="H193">
        <v>3.3250000000000002</v>
      </c>
      <c r="T193">
        <v>19.097000000000001</v>
      </c>
      <c r="U193">
        <v>22.311309999999999</v>
      </c>
    </row>
    <row r="194" spans="1:21" x14ac:dyDescent="0.35">
      <c r="A194">
        <v>9.3260000000000005</v>
      </c>
      <c r="B194">
        <v>17.475000000000001</v>
      </c>
      <c r="C194">
        <v>3.3260000000000001</v>
      </c>
      <c r="F194">
        <v>9.3260000000000005</v>
      </c>
      <c r="G194">
        <f t="shared" si="2"/>
        <v>77.732644500000006</v>
      </c>
      <c r="H194">
        <v>3.3260000000000001</v>
      </c>
      <c r="T194">
        <v>19.164000000000001</v>
      </c>
      <c r="U194">
        <v>22.292069999999999</v>
      </c>
    </row>
    <row r="195" spans="1:21" x14ac:dyDescent="0.35">
      <c r="A195">
        <v>9.3719999999999999</v>
      </c>
      <c r="B195">
        <v>17.312000000000001</v>
      </c>
      <c r="C195">
        <v>3.327</v>
      </c>
      <c r="F195">
        <v>9.3719999999999999</v>
      </c>
      <c r="G195">
        <f t="shared" ref="G195:G258" si="3">B195*4.44822</f>
        <v>77.007584640000005</v>
      </c>
      <c r="H195">
        <v>3.327</v>
      </c>
      <c r="T195">
        <v>19.297000000000001</v>
      </c>
      <c r="U195">
        <v>22.30489</v>
      </c>
    </row>
    <row r="196" spans="1:21" x14ac:dyDescent="0.35">
      <c r="A196">
        <v>9.4179999999999993</v>
      </c>
      <c r="B196">
        <v>17.428999999999998</v>
      </c>
      <c r="C196">
        <v>3.327</v>
      </c>
      <c r="F196">
        <v>9.4179999999999993</v>
      </c>
      <c r="G196">
        <f t="shared" si="3"/>
        <v>77.52802638</v>
      </c>
      <c r="H196">
        <v>3.327</v>
      </c>
      <c r="T196">
        <v>19.364999999999998</v>
      </c>
      <c r="U196">
        <v>22.31073</v>
      </c>
    </row>
    <row r="197" spans="1:21" x14ac:dyDescent="0.35">
      <c r="A197">
        <v>9.4640000000000004</v>
      </c>
      <c r="B197">
        <v>17.239000000000001</v>
      </c>
      <c r="C197">
        <v>3.327</v>
      </c>
      <c r="F197">
        <v>9.4640000000000004</v>
      </c>
      <c r="G197">
        <f t="shared" si="3"/>
        <v>76.68286458</v>
      </c>
      <c r="H197">
        <v>3.327</v>
      </c>
      <c r="T197">
        <v>19.497</v>
      </c>
      <c r="U197">
        <v>22.377189999999999</v>
      </c>
    </row>
    <row r="198" spans="1:21" x14ac:dyDescent="0.35">
      <c r="A198">
        <v>9.51</v>
      </c>
      <c r="B198">
        <v>17.239000000000001</v>
      </c>
      <c r="C198">
        <v>3.3260000000000001</v>
      </c>
      <c r="F198">
        <v>9.51</v>
      </c>
      <c r="G198">
        <f t="shared" si="3"/>
        <v>76.68286458</v>
      </c>
      <c r="H198">
        <v>3.3260000000000001</v>
      </c>
      <c r="T198">
        <v>19.597999999999999</v>
      </c>
      <c r="U198">
        <v>22.377770000000002</v>
      </c>
    </row>
    <row r="199" spans="1:21" x14ac:dyDescent="0.35">
      <c r="A199">
        <v>9.5559999999999992</v>
      </c>
      <c r="B199">
        <v>17.308</v>
      </c>
      <c r="C199">
        <v>3.327</v>
      </c>
      <c r="F199">
        <v>9.5559999999999992</v>
      </c>
      <c r="G199">
        <f t="shared" si="3"/>
        <v>76.989791760000003</v>
      </c>
      <c r="H199">
        <v>3.327</v>
      </c>
      <c r="T199">
        <v>19.696999999999999</v>
      </c>
      <c r="U199">
        <v>22.3597</v>
      </c>
    </row>
    <row r="200" spans="1:21" x14ac:dyDescent="0.35">
      <c r="A200">
        <v>9.6020000000000003</v>
      </c>
      <c r="B200">
        <v>17.856999999999999</v>
      </c>
      <c r="C200">
        <v>3.327</v>
      </c>
      <c r="F200">
        <v>9.6020000000000003</v>
      </c>
      <c r="G200">
        <f t="shared" si="3"/>
        <v>79.431864539999992</v>
      </c>
      <c r="H200">
        <v>3.327</v>
      </c>
      <c r="T200">
        <v>19.795999999999999</v>
      </c>
      <c r="U200">
        <v>22.371359999999999</v>
      </c>
    </row>
    <row r="201" spans="1:21" x14ac:dyDescent="0.35">
      <c r="A201">
        <v>9.6739999999999995</v>
      </c>
      <c r="B201">
        <v>17.739000000000001</v>
      </c>
      <c r="C201">
        <v>3.3290000000000002</v>
      </c>
      <c r="F201">
        <v>9.6739999999999995</v>
      </c>
      <c r="G201">
        <f t="shared" si="3"/>
        <v>78.906974580000011</v>
      </c>
      <c r="H201">
        <v>3.3290000000000002</v>
      </c>
      <c r="T201">
        <v>19.863</v>
      </c>
      <c r="U201">
        <v>22.367280000000001</v>
      </c>
    </row>
    <row r="202" spans="1:21" x14ac:dyDescent="0.35">
      <c r="A202">
        <v>9.7200000000000006</v>
      </c>
      <c r="B202">
        <v>17.672000000000001</v>
      </c>
      <c r="C202">
        <v>3.3250000000000002</v>
      </c>
      <c r="F202">
        <v>9.7200000000000006</v>
      </c>
      <c r="G202">
        <f t="shared" si="3"/>
        <v>78.608943840000009</v>
      </c>
      <c r="H202">
        <v>3.3250000000000002</v>
      </c>
      <c r="T202">
        <v>19.995999999999999</v>
      </c>
      <c r="U202">
        <v>22.369029999999999</v>
      </c>
    </row>
    <row r="203" spans="1:21" x14ac:dyDescent="0.35">
      <c r="A203">
        <v>9.766</v>
      </c>
      <c r="B203">
        <v>17.321000000000002</v>
      </c>
      <c r="C203">
        <v>3.3260000000000001</v>
      </c>
      <c r="F203">
        <v>9.766</v>
      </c>
      <c r="G203">
        <f t="shared" si="3"/>
        <v>77.047618620000009</v>
      </c>
      <c r="H203">
        <v>3.3260000000000001</v>
      </c>
      <c r="T203">
        <v>20.097000000000001</v>
      </c>
      <c r="U203">
        <v>22.35679</v>
      </c>
    </row>
    <row r="204" spans="1:21" x14ac:dyDescent="0.35">
      <c r="A204">
        <v>9.8119999999999994</v>
      </c>
      <c r="B204">
        <v>17.518000000000001</v>
      </c>
      <c r="C204">
        <v>3.327</v>
      </c>
      <c r="F204">
        <v>9.8119999999999994</v>
      </c>
      <c r="G204">
        <f t="shared" si="3"/>
        <v>77.923917959999997</v>
      </c>
      <c r="H204">
        <v>3.327</v>
      </c>
      <c r="T204">
        <v>20.196000000000002</v>
      </c>
      <c r="U204">
        <v>22.356200000000001</v>
      </c>
    </row>
    <row r="205" spans="1:21" x14ac:dyDescent="0.35">
      <c r="A205">
        <v>9.859</v>
      </c>
      <c r="B205">
        <v>17.463000000000001</v>
      </c>
      <c r="C205">
        <v>3.3250000000000002</v>
      </c>
      <c r="F205">
        <v>9.859</v>
      </c>
      <c r="G205">
        <f t="shared" si="3"/>
        <v>77.679265860000001</v>
      </c>
      <c r="H205">
        <v>3.3250000000000002</v>
      </c>
      <c r="T205">
        <v>20.297000000000001</v>
      </c>
      <c r="U205">
        <v>22.361450000000001</v>
      </c>
    </row>
    <row r="206" spans="1:21" x14ac:dyDescent="0.35">
      <c r="A206">
        <v>9.9049999999999994</v>
      </c>
      <c r="B206">
        <v>17.503</v>
      </c>
      <c r="C206">
        <v>3.3260000000000001</v>
      </c>
      <c r="F206">
        <v>9.9049999999999994</v>
      </c>
      <c r="G206">
        <f t="shared" si="3"/>
        <v>77.857194660000005</v>
      </c>
      <c r="H206">
        <v>3.3260000000000001</v>
      </c>
      <c r="T206">
        <v>20.364000000000001</v>
      </c>
      <c r="U206">
        <v>22.357949999999999</v>
      </c>
    </row>
    <row r="207" spans="1:21" x14ac:dyDescent="0.35">
      <c r="A207">
        <v>9.9510000000000005</v>
      </c>
      <c r="B207">
        <v>17.684000000000001</v>
      </c>
      <c r="C207">
        <v>3.327</v>
      </c>
      <c r="F207">
        <v>9.9510000000000005</v>
      </c>
      <c r="G207">
        <f t="shared" si="3"/>
        <v>78.66232248</v>
      </c>
      <c r="H207">
        <v>3.327</v>
      </c>
      <c r="T207">
        <v>20.497</v>
      </c>
      <c r="U207">
        <v>22.357949999999999</v>
      </c>
    </row>
    <row r="208" spans="1:21" x14ac:dyDescent="0.35">
      <c r="A208">
        <v>9.9969999999999999</v>
      </c>
      <c r="B208">
        <v>17.501999999999999</v>
      </c>
      <c r="C208">
        <v>3.327</v>
      </c>
      <c r="F208">
        <v>9.9969999999999999</v>
      </c>
      <c r="G208">
        <f t="shared" si="3"/>
        <v>77.85274643999999</v>
      </c>
      <c r="H208">
        <v>3.327</v>
      </c>
      <c r="T208">
        <v>20.597999999999999</v>
      </c>
      <c r="U208">
        <v>22.369610000000002</v>
      </c>
    </row>
    <row r="209" spans="1:21" x14ac:dyDescent="0.35">
      <c r="A209">
        <v>10.045</v>
      </c>
      <c r="B209">
        <v>17.718</v>
      </c>
      <c r="C209">
        <v>3.327</v>
      </c>
      <c r="F209">
        <v>10.045</v>
      </c>
      <c r="G209">
        <f t="shared" si="3"/>
        <v>78.813561960000001</v>
      </c>
      <c r="H209">
        <v>3.327</v>
      </c>
      <c r="T209">
        <v>20.696999999999999</v>
      </c>
      <c r="U209">
        <v>22.377770000000002</v>
      </c>
    </row>
    <row r="210" spans="1:21" x14ac:dyDescent="0.35">
      <c r="A210">
        <v>10.092000000000001</v>
      </c>
      <c r="B210">
        <v>17.672999999999998</v>
      </c>
      <c r="C210">
        <v>3.3260000000000001</v>
      </c>
      <c r="F210">
        <v>10.092000000000001</v>
      </c>
      <c r="G210">
        <f t="shared" si="3"/>
        <v>78.613392059999995</v>
      </c>
      <c r="H210">
        <v>3.3260000000000001</v>
      </c>
      <c r="T210">
        <v>20.797000000000001</v>
      </c>
      <c r="U210">
        <v>22.36844</v>
      </c>
    </row>
    <row r="211" spans="1:21" x14ac:dyDescent="0.35">
      <c r="A211">
        <v>10.138999999999999</v>
      </c>
      <c r="B211">
        <v>17.806999999999999</v>
      </c>
      <c r="C211">
        <v>3.3279999999999998</v>
      </c>
      <c r="F211">
        <v>10.138999999999999</v>
      </c>
      <c r="G211">
        <f t="shared" si="3"/>
        <v>79.209453539999998</v>
      </c>
      <c r="H211">
        <v>3.3279999999999998</v>
      </c>
      <c r="T211">
        <v>20.864000000000001</v>
      </c>
      <c r="U211">
        <v>22.361450000000001</v>
      </c>
    </row>
    <row r="212" spans="1:21" x14ac:dyDescent="0.35">
      <c r="A212">
        <v>10.185</v>
      </c>
      <c r="B212">
        <v>17.573</v>
      </c>
      <c r="C212">
        <v>3.3290000000000002</v>
      </c>
      <c r="F212">
        <v>10.185</v>
      </c>
      <c r="G212">
        <f t="shared" si="3"/>
        <v>78.168570060000008</v>
      </c>
      <c r="H212">
        <v>3.3290000000000002</v>
      </c>
      <c r="T212">
        <v>20.997</v>
      </c>
      <c r="U212">
        <v>22.38476</v>
      </c>
    </row>
    <row r="213" spans="1:21" x14ac:dyDescent="0.35">
      <c r="A213">
        <v>10.244</v>
      </c>
      <c r="B213">
        <v>17.527999999999999</v>
      </c>
      <c r="C213">
        <v>3.3250000000000002</v>
      </c>
      <c r="F213">
        <v>10.244</v>
      </c>
      <c r="G213">
        <f t="shared" si="3"/>
        <v>77.968400160000002</v>
      </c>
      <c r="H213">
        <v>3.3250000000000002</v>
      </c>
      <c r="T213">
        <v>21.097000000000001</v>
      </c>
      <c r="U213">
        <v>22.385339999999999</v>
      </c>
    </row>
    <row r="214" spans="1:21" x14ac:dyDescent="0.35">
      <c r="A214">
        <v>10.291</v>
      </c>
      <c r="B214">
        <v>17.475000000000001</v>
      </c>
      <c r="C214">
        <v>3.3260000000000001</v>
      </c>
      <c r="F214">
        <v>10.291</v>
      </c>
      <c r="G214">
        <f t="shared" si="3"/>
        <v>77.732644500000006</v>
      </c>
      <c r="H214">
        <v>3.3260000000000001</v>
      </c>
      <c r="T214">
        <v>21.196999999999999</v>
      </c>
      <c r="U214">
        <v>22.386510000000001</v>
      </c>
    </row>
    <row r="215" spans="1:21" x14ac:dyDescent="0.35">
      <c r="A215">
        <v>10.342000000000001</v>
      </c>
      <c r="B215">
        <v>17.312000000000001</v>
      </c>
      <c r="C215">
        <v>3.327</v>
      </c>
      <c r="F215">
        <v>10.342000000000001</v>
      </c>
      <c r="G215">
        <f t="shared" si="3"/>
        <v>77.007584640000005</v>
      </c>
      <c r="H215">
        <v>3.327</v>
      </c>
      <c r="T215">
        <v>21.297000000000001</v>
      </c>
      <c r="U215">
        <v>22.357949999999999</v>
      </c>
    </row>
    <row r="216" spans="1:21" x14ac:dyDescent="0.35">
      <c r="A216">
        <v>10.39</v>
      </c>
      <c r="B216">
        <v>17.428999999999998</v>
      </c>
      <c r="C216">
        <v>3.327</v>
      </c>
      <c r="F216">
        <v>10.39</v>
      </c>
      <c r="G216">
        <f t="shared" si="3"/>
        <v>77.52802638</v>
      </c>
      <c r="H216">
        <v>3.327</v>
      </c>
      <c r="T216">
        <v>21.364000000000001</v>
      </c>
      <c r="U216">
        <v>22.339880000000001</v>
      </c>
    </row>
    <row r="217" spans="1:21" x14ac:dyDescent="0.35">
      <c r="A217">
        <v>10.436</v>
      </c>
      <c r="B217">
        <v>17.448</v>
      </c>
      <c r="C217">
        <v>3.327</v>
      </c>
      <c r="F217">
        <v>10.436</v>
      </c>
      <c r="G217">
        <f t="shared" si="3"/>
        <v>77.612542560000009</v>
      </c>
      <c r="H217">
        <v>3.327</v>
      </c>
      <c r="T217">
        <v>21.495999999999999</v>
      </c>
      <c r="U217">
        <v>22.273399999999999</v>
      </c>
    </row>
    <row r="218" spans="1:21" x14ac:dyDescent="0.35">
      <c r="A218">
        <v>10.481999999999999</v>
      </c>
      <c r="B218">
        <v>18.597999999999999</v>
      </c>
      <c r="C218">
        <v>3.3260000000000001</v>
      </c>
      <c r="F218">
        <v>10.481999999999999</v>
      </c>
      <c r="G218">
        <f t="shared" si="3"/>
        <v>82.727995559999997</v>
      </c>
      <c r="H218">
        <v>3.3260000000000001</v>
      </c>
      <c r="T218">
        <v>21.562999999999999</v>
      </c>
      <c r="U218">
        <v>22.260560000000002</v>
      </c>
    </row>
    <row r="219" spans="1:21" x14ac:dyDescent="0.35">
      <c r="A219">
        <v>10.528</v>
      </c>
      <c r="B219">
        <v>18.303999999999998</v>
      </c>
      <c r="C219">
        <v>3.327</v>
      </c>
      <c r="F219">
        <v>10.528</v>
      </c>
      <c r="G219">
        <f t="shared" si="3"/>
        <v>81.420218879999993</v>
      </c>
      <c r="H219">
        <v>3.327</v>
      </c>
      <c r="T219">
        <v>21.696999999999999</v>
      </c>
      <c r="U219">
        <v>22.241309999999999</v>
      </c>
    </row>
    <row r="220" spans="1:21" x14ac:dyDescent="0.35">
      <c r="A220">
        <v>10.574999999999999</v>
      </c>
      <c r="B220">
        <v>18.138000000000002</v>
      </c>
      <c r="C220">
        <v>3.3279999999999998</v>
      </c>
      <c r="F220">
        <v>10.574999999999999</v>
      </c>
      <c r="G220">
        <f t="shared" si="3"/>
        <v>80.681814360000004</v>
      </c>
      <c r="H220">
        <v>3.3279999999999998</v>
      </c>
      <c r="T220">
        <v>21.797000000000001</v>
      </c>
      <c r="U220">
        <v>22.222629999999999</v>
      </c>
    </row>
    <row r="221" spans="1:21" x14ac:dyDescent="0.35">
      <c r="A221">
        <v>10.625999999999999</v>
      </c>
      <c r="B221">
        <v>18.091000000000001</v>
      </c>
      <c r="C221">
        <v>3.33</v>
      </c>
      <c r="F221">
        <v>10.625999999999999</v>
      </c>
      <c r="G221">
        <f t="shared" si="3"/>
        <v>80.472748020000012</v>
      </c>
      <c r="H221">
        <v>3.33</v>
      </c>
      <c r="T221">
        <v>21.864000000000001</v>
      </c>
      <c r="U221">
        <v>22.23781</v>
      </c>
    </row>
    <row r="222" spans="1:21" x14ac:dyDescent="0.35">
      <c r="A222">
        <v>10.673999999999999</v>
      </c>
      <c r="B222">
        <v>18.024999999999999</v>
      </c>
      <c r="C222">
        <v>3.3239999999999998</v>
      </c>
      <c r="F222">
        <v>10.673999999999999</v>
      </c>
      <c r="G222">
        <f t="shared" si="3"/>
        <v>80.179165499999996</v>
      </c>
      <c r="H222">
        <v>3.3239999999999998</v>
      </c>
      <c r="T222">
        <v>21.998000000000001</v>
      </c>
      <c r="U222">
        <v>22.233139999999999</v>
      </c>
    </row>
    <row r="223" spans="1:21" x14ac:dyDescent="0.35">
      <c r="A223">
        <v>10.721</v>
      </c>
      <c r="B223">
        <v>18.390999999999998</v>
      </c>
      <c r="C223">
        <v>3.3260000000000001</v>
      </c>
      <c r="F223">
        <v>10.721</v>
      </c>
      <c r="G223">
        <f t="shared" si="3"/>
        <v>81.807214019999989</v>
      </c>
      <c r="H223">
        <v>3.3260000000000001</v>
      </c>
      <c r="T223">
        <v>22.097000000000001</v>
      </c>
      <c r="U223">
        <v>22.212720000000001</v>
      </c>
    </row>
    <row r="224" spans="1:21" x14ac:dyDescent="0.35">
      <c r="A224">
        <v>10.766999999999999</v>
      </c>
      <c r="B224">
        <v>18.696999999999999</v>
      </c>
      <c r="C224">
        <v>3.327</v>
      </c>
      <c r="F224">
        <v>10.766999999999999</v>
      </c>
      <c r="G224">
        <f t="shared" si="3"/>
        <v>83.168369339999998</v>
      </c>
      <c r="H224">
        <v>3.327</v>
      </c>
      <c r="T224">
        <v>22.196999999999999</v>
      </c>
      <c r="U224">
        <v>22.210380000000001</v>
      </c>
    </row>
    <row r="225" spans="1:21" x14ac:dyDescent="0.35">
      <c r="A225">
        <v>10.818</v>
      </c>
      <c r="B225">
        <v>18.826000000000001</v>
      </c>
      <c r="C225">
        <v>3.327</v>
      </c>
      <c r="F225">
        <v>10.818</v>
      </c>
      <c r="G225">
        <f t="shared" si="3"/>
        <v>83.742189719999999</v>
      </c>
      <c r="H225">
        <v>3.327</v>
      </c>
      <c r="T225">
        <v>22.297000000000001</v>
      </c>
      <c r="U225">
        <v>22.212129999999998</v>
      </c>
    </row>
    <row r="226" spans="1:21" x14ac:dyDescent="0.35">
      <c r="A226">
        <v>10.869</v>
      </c>
      <c r="B226">
        <v>19.12</v>
      </c>
      <c r="C226">
        <v>3.327</v>
      </c>
      <c r="F226">
        <v>10.869</v>
      </c>
      <c r="G226">
        <f t="shared" si="3"/>
        <v>85.049966400000002</v>
      </c>
      <c r="H226">
        <v>3.327</v>
      </c>
      <c r="T226">
        <v>22.364000000000001</v>
      </c>
      <c r="U226">
        <v>22.206880000000002</v>
      </c>
    </row>
    <row r="227" spans="1:21" x14ac:dyDescent="0.35">
      <c r="A227">
        <v>10.914999999999999</v>
      </c>
      <c r="B227">
        <v>19.302</v>
      </c>
      <c r="C227">
        <v>3.327</v>
      </c>
      <c r="F227">
        <v>10.914999999999999</v>
      </c>
      <c r="G227">
        <f t="shared" si="3"/>
        <v>85.859542439999998</v>
      </c>
      <c r="H227">
        <v>3.327</v>
      </c>
      <c r="T227">
        <v>22.495999999999999</v>
      </c>
      <c r="U227">
        <v>22.209209999999999</v>
      </c>
    </row>
    <row r="228" spans="1:21" x14ac:dyDescent="0.35">
      <c r="A228">
        <v>10.965999999999999</v>
      </c>
      <c r="B228">
        <v>19.202999999999999</v>
      </c>
      <c r="C228">
        <v>3.327</v>
      </c>
      <c r="F228">
        <v>10.965999999999999</v>
      </c>
      <c r="G228">
        <f t="shared" si="3"/>
        <v>85.419168659999997</v>
      </c>
      <c r="H228">
        <v>3.327</v>
      </c>
      <c r="T228">
        <v>22.596</v>
      </c>
      <c r="U228">
        <v>22.207460000000001</v>
      </c>
    </row>
    <row r="229" spans="1:21" x14ac:dyDescent="0.35">
      <c r="A229">
        <v>11.016999999999999</v>
      </c>
      <c r="B229">
        <v>17.797999999999998</v>
      </c>
      <c r="C229">
        <v>3.327</v>
      </c>
      <c r="F229">
        <v>11.016999999999999</v>
      </c>
      <c r="G229">
        <f t="shared" si="3"/>
        <v>79.169419559999994</v>
      </c>
      <c r="H229">
        <v>3.327</v>
      </c>
      <c r="T229">
        <v>22.696000000000002</v>
      </c>
      <c r="U229">
        <v>22.202210000000001</v>
      </c>
    </row>
    <row r="230" spans="1:21" x14ac:dyDescent="0.35">
      <c r="A230">
        <v>11.063000000000001</v>
      </c>
      <c r="B230">
        <v>17.744</v>
      </c>
      <c r="C230">
        <v>3.3260000000000001</v>
      </c>
      <c r="F230">
        <v>11.063000000000001</v>
      </c>
      <c r="G230">
        <f t="shared" si="3"/>
        <v>78.929215679999999</v>
      </c>
      <c r="H230">
        <v>3.3260000000000001</v>
      </c>
      <c r="T230">
        <v>22.795999999999999</v>
      </c>
      <c r="U230">
        <v>22.198709999999998</v>
      </c>
    </row>
    <row r="231" spans="1:21" x14ac:dyDescent="0.35">
      <c r="A231">
        <v>11.11</v>
      </c>
      <c r="B231">
        <v>17.719000000000001</v>
      </c>
      <c r="C231">
        <v>3.3260000000000001</v>
      </c>
      <c r="F231">
        <v>11.11</v>
      </c>
      <c r="G231">
        <f t="shared" si="3"/>
        <v>78.818010180000002</v>
      </c>
      <c r="H231">
        <v>3.3260000000000001</v>
      </c>
      <c r="T231">
        <v>22.863</v>
      </c>
      <c r="U231">
        <v>22.216799999999999</v>
      </c>
    </row>
    <row r="232" spans="1:21" x14ac:dyDescent="0.35">
      <c r="A232">
        <v>11.161</v>
      </c>
      <c r="B232">
        <v>17.881</v>
      </c>
      <c r="C232">
        <v>3.327</v>
      </c>
      <c r="F232">
        <v>11.161</v>
      </c>
      <c r="G232">
        <f t="shared" si="3"/>
        <v>79.538621820000003</v>
      </c>
      <c r="H232">
        <v>3.327</v>
      </c>
      <c r="T232">
        <v>22.995999999999999</v>
      </c>
      <c r="U232">
        <v>22.23198</v>
      </c>
    </row>
    <row r="233" spans="1:21" x14ac:dyDescent="0.35">
      <c r="A233">
        <v>11.208</v>
      </c>
      <c r="B233">
        <v>17.701000000000001</v>
      </c>
      <c r="C233">
        <v>3.3290000000000002</v>
      </c>
      <c r="F233">
        <v>11.208</v>
      </c>
      <c r="G233">
        <f t="shared" si="3"/>
        <v>78.737942220000008</v>
      </c>
      <c r="H233">
        <v>3.3290000000000002</v>
      </c>
      <c r="T233">
        <v>23.097000000000001</v>
      </c>
      <c r="U233">
        <v>22.22906</v>
      </c>
    </row>
    <row r="234" spans="1:21" x14ac:dyDescent="0.35">
      <c r="A234">
        <v>11.26</v>
      </c>
      <c r="B234">
        <v>17.463999999999999</v>
      </c>
      <c r="C234">
        <v>3.3260000000000001</v>
      </c>
      <c r="F234">
        <v>11.26</v>
      </c>
      <c r="G234">
        <f t="shared" si="3"/>
        <v>77.683714080000001</v>
      </c>
      <c r="H234">
        <v>3.3260000000000001</v>
      </c>
      <c r="T234">
        <v>23.196999999999999</v>
      </c>
      <c r="U234">
        <v>22.201630000000002</v>
      </c>
    </row>
    <row r="235" spans="1:21" x14ac:dyDescent="0.35">
      <c r="A235">
        <v>11.311</v>
      </c>
      <c r="B235">
        <v>17.452000000000002</v>
      </c>
      <c r="C235">
        <v>3.3260000000000001</v>
      </c>
      <c r="F235">
        <v>11.311</v>
      </c>
      <c r="G235">
        <f t="shared" si="3"/>
        <v>77.63033544000001</v>
      </c>
      <c r="H235">
        <v>3.3260000000000001</v>
      </c>
      <c r="T235">
        <v>23.297000000000001</v>
      </c>
      <c r="U235">
        <v>22.209800000000001</v>
      </c>
    </row>
    <row r="236" spans="1:21" x14ac:dyDescent="0.35">
      <c r="A236">
        <v>11.363</v>
      </c>
      <c r="B236">
        <v>17.384</v>
      </c>
      <c r="C236">
        <v>3.327</v>
      </c>
      <c r="F236">
        <v>11.363</v>
      </c>
      <c r="G236">
        <f t="shared" si="3"/>
        <v>77.327856480000008</v>
      </c>
      <c r="H236">
        <v>3.327</v>
      </c>
      <c r="T236">
        <v>23.364000000000001</v>
      </c>
      <c r="U236">
        <v>22.215050000000002</v>
      </c>
    </row>
    <row r="237" spans="1:21" x14ac:dyDescent="0.35">
      <c r="A237">
        <v>11.413</v>
      </c>
      <c r="B237">
        <v>17.462</v>
      </c>
      <c r="C237">
        <v>3.327</v>
      </c>
      <c r="F237">
        <v>11.413</v>
      </c>
      <c r="G237">
        <f t="shared" si="3"/>
        <v>77.674817640000001</v>
      </c>
      <c r="H237">
        <v>3.327</v>
      </c>
      <c r="T237">
        <v>23.497</v>
      </c>
      <c r="U237">
        <v>22.2273</v>
      </c>
    </row>
    <row r="238" spans="1:21" x14ac:dyDescent="0.35">
      <c r="A238">
        <v>11.464</v>
      </c>
      <c r="B238">
        <v>18.597999999999999</v>
      </c>
      <c r="C238">
        <v>3.3260000000000001</v>
      </c>
      <c r="F238">
        <v>11.464</v>
      </c>
      <c r="G238">
        <f t="shared" si="3"/>
        <v>82.727995559999997</v>
      </c>
      <c r="H238">
        <v>3.3260000000000001</v>
      </c>
      <c r="T238">
        <v>23.596</v>
      </c>
      <c r="U238">
        <v>22.283899999999999</v>
      </c>
    </row>
    <row r="239" spans="1:21" x14ac:dyDescent="0.35">
      <c r="A239">
        <v>11.510999999999999</v>
      </c>
      <c r="B239">
        <v>18.303999999999998</v>
      </c>
      <c r="C239">
        <v>3.327</v>
      </c>
      <c r="F239">
        <v>11.510999999999999</v>
      </c>
      <c r="G239">
        <f t="shared" si="3"/>
        <v>81.420218879999993</v>
      </c>
      <c r="H239">
        <v>3.327</v>
      </c>
      <c r="T239">
        <v>23.696999999999999</v>
      </c>
      <c r="U239">
        <v>22.274570000000001</v>
      </c>
    </row>
    <row r="240" spans="1:21" x14ac:dyDescent="0.35">
      <c r="A240">
        <v>11.558</v>
      </c>
      <c r="B240">
        <v>18.138000000000002</v>
      </c>
      <c r="C240">
        <v>3.3279999999999998</v>
      </c>
      <c r="F240">
        <v>11.558</v>
      </c>
      <c r="G240">
        <f t="shared" si="3"/>
        <v>80.681814360000004</v>
      </c>
      <c r="H240">
        <v>3.3279999999999998</v>
      </c>
      <c r="T240">
        <v>23.795999999999999</v>
      </c>
      <c r="U240">
        <v>22.297319999999999</v>
      </c>
    </row>
    <row r="241" spans="1:21" x14ac:dyDescent="0.35">
      <c r="A241">
        <v>11.605</v>
      </c>
      <c r="B241">
        <v>18.091000000000001</v>
      </c>
      <c r="C241">
        <v>3.33</v>
      </c>
      <c r="F241">
        <v>11.605</v>
      </c>
      <c r="G241">
        <f t="shared" si="3"/>
        <v>80.472748020000012</v>
      </c>
      <c r="H241">
        <v>3.33</v>
      </c>
      <c r="T241">
        <v>23.864000000000001</v>
      </c>
      <c r="U241">
        <v>22.298480000000001</v>
      </c>
    </row>
    <row r="242" spans="1:21" x14ac:dyDescent="0.35">
      <c r="A242">
        <v>11.651999999999999</v>
      </c>
      <c r="B242">
        <v>18.024999999999999</v>
      </c>
      <c r="C242">
        <v>3.3239999999999998</v>
      </c>
      <c r="F242">
        <v>11.651999999999999</v>
      </c>
      <c r="G242">
        <f t="shared" si="3"/>
        <v>80.179165499999996</v>
      </c>
      <c r="H242">
        <v>3.3239999999999998</v>
      </c>
      <c r="T242">
        <v>23.997</v>
      </c>
      <c r="U242">
        <v>22.286809999999999</v>
      </c>
    </row>
    <row r="243" spans="1:21" x14ac:dyDescent="0.35">
      <c r="A243">
        <v>11.704000000000001</v>
      </c>
      <c r="B243">
        <v>18.390999999999998</v>
      </c>
      <c r="C243">
        <v>3.3260000000000001</v>
      </c>
      <c r="F243">
        <v>11.704000000000001</v>
      </c>
      <c r="G243">
        <f t="shared" si="3"/>
        <v>81.807214019999989</v>
      </c>
      <c r="H243">
        <v>3.3260000000000001</v>
      </c>
      <c r="T243">
        <v>24.064</v>
      </c>
      <c r="U243">
        <v>22.334630000000001</v>
      </c>
    </row>
    <row r="244" spans="1:21" x14ac:dyDescent="0.35">
      <c r="A244">
        <v>11.763</v>
      </c>
      <c r="B244">
        <v>18.696999999999999</v>
      </c>
      <c r="C244">
        <v>3.327</v>
      </c>
      <c r="F244">
        <v>11.763</v>
      </c>
      <c r="G244">
        <f t="shared" si="3"/>
        <v>83.168369339999998</v>
      </c>
      <c r="H244">
        <v>3.327</v>
      </c>
      <c r="T244">
        <v>24.198</v>
      </c>
      <c r="U244">
        <v>22.317730000000001</v>
      </c>
    </row>
    <row r="245" spans="1:21" x14ac:dyDescent="0.35">
      <c r="A245">
        <v>11.81</v>
      </c>
      <c r="B245">
        <v>18.826000000000001</v>
      </c>
      <c r="C245">
        <v>3.327</v>
      </c>
      <c r="F245">
        <v>11.81</v>
      </c>
      <c r="G245">
        <f t="shared" si="3"/>
        <v>83.742189719999999</v>
      </c>
      <c r="H245">
        <v>3.327</v>
      </c>
      <c r="T245">
        <v>24.295999999999999</v>
      </c>
      <c r="U245">
        <v>22.322970000000002</v>
      </c>
    </row>
    <row r="246" spans="1:21" x14ac:dyDescent="0.35">
      <c r="A246">
        <v>11.856999999999999</v>
      </c>
      <c r="B246">
        <v>19.12</v>
      </c>
      <c r="C246">
        <v>3.327</v>
      </c>
      <c r="F246">
        <v>11.856999999999999</v>
      </c>
      <c r="G246">
        <f t="shared" si="3"/>
        <v>85.049966400000002</v>
      </c>
      <c r="H246">
        <v>3.327</v>
      </c>
      <c r="T246">
        <v>24.364000000000001</v>
      </c>
      <c r="U246">
        <v>22.331140000000001</v>
      </c>
    </row>
    <row r="247" spans="1:21" x14ac:dyDescent="0.35">
      <c r="A247">
        <v>11.903</v>
      </c>
      <c r="B247">
        <v>19.302</v>
      </c>
      <c r="C247">
        <v>3.327</v>
      </c>
      <c r="F247">
        <v>11.903</v>
      </c>
      <c r="G247">
        <f t="shared" si="3"/>
        <v>85.859542439999998</v>
      </c>
      <c r="H247">
        <v>3.327</v>
      </c>
      <c r="T247">
        <v>24.495999999999999</v>
      </c>
      <c r="U247">
        <v>22.32122</v>
      </c>
    </row>
    <row r="248" spans="1:21" x14ac:dyDescent="0.35">
      <c r="A248">
        <v>11.949</v>
      </c>
      <c r="B248">
        <v>19.202999999999999</v>
      </c>
      <c r="C248">
        <v>3.327</v>
      </c>
      <c r="F248">
        <v>11.949</v>
      </c>
      <c r="G248">
        <f t="shared" si="3"/>
        <v>85.419168659999997</v>
      </c>
      <c r="H248">
        <v>3.327</v>
      </c>
      <c r="T248">
        <v>24.596</v>
      </c>
      <c r="U248">
        <v>22.314810000000001</v>
      </c>
    </row>
    <row r="249" spans="1:21" x14ac:dyDescent="0.35">
      <c r="A249">
        <v>11.996</v>
      </c>
      <c r="B249">
        <v>17.797999999999998</v>
      </c>
      <c r="C249">
        <v>3.327</v>
      </c>
      <c r="F249">
        <v>11.996</v>
      </c>
      <c r="G249">
        <f t="shared" si="3"/>
        <v>79.169419559999994</v>
      </c>
      <c r="H249">
        <v>3.327</v>
      </c>
      <c r="T249">
        <v>24.696000000000002</v>
      </c>
      <c r="U249">
        <v>22.309560000000001</v>
      </c>
    </row>
    <row r="250" spans="1:21" x14ac:dyDescent="0.35">
      <c r="A250">
        <v>12.042999999999999</v>
      </c>
      <c r="B250">
        <v>17.744</v>
      </c>
      <c r="C250">
        <v>3.3260000000000001</v>
      </c>
      <c r="F250">
        <v>12.042999999999999</v>
      </c>
      <c r="G250">
        <f t="shared" si="3"/>
        <v>78.929215679999999</v>
      </c>
      <c r="H250">
        <v>3.3260000000000001</v>
      </c>
      <c r="T250">
        <v>24.795000000000002</v>
      </c>
      <c r="U250">
        <v>22.336379999999998</v>
      </c>
    </row>
    <row r="251" spans="1:21" x14ac:dyDescent="0.35">
      <c r="A251">
        <v>12.089</v>
      </c>
      <c r="B251">
        <v>17.719000000000001</v>
      </c>
      <c r="C251">
        <v>3.3260000000000001</v>
      </c>
      <c r="F251">
        <v>12.089</v>
      </c>
      <c r="G251">
        <f t="shared" si="3"/>
        <v>78.818010180000002</v>
      </c>
      <c r="H251">
        <v>3.3260000000000001</v>
      </c>
      <c r="T251">
        <v>24.863</v>
      </c>
      <c r="U251">
        <v>22.328800000000001</v>
      </c>
    </row>
    <row r="252" spans="1:21" x14ac:dyDescent="0.35">
      <c r="A252">
        <v>12.135</v>
      </c>
      <c r="B252">
        <v>17.881</v>
      </c>
      <c r="C252">
        <v>3.327</v>
      </c>
      <c r="F252">
        <v>12.135</v>
      </c>
      <c r="G252">
        <f t="shared" si="3"/>
        <v>79.538621820000003</v>
      </c>
      <c r="H252">
        <v>3.327</v>
      </c>
      <c r="T252">
        <v>24.963000000000001</v>
      </c>
      <c r="U252">
        <v>22.322389999999999</v>
      </c>
    </row>
    <row r="253" spans="1:21" x14ac:dyDescent="0.35">
      <c r="A253">
        <v>12.186999999999999</v>
      </c>
      <c r="B253">
        <v>17.701000000000001</v>
      </c>
      <c r="C253">
        <v>3.3290000000000002</v>
      </c>
      <c r="F253">
        <v>12.186999999999999</v>
      </c>
      <c r="G253">
        <f t="shared" si="3"/>
        <v>78.737942220000008</v>
      </c>
      <c r="H253">
        <v>3.3290000000000002</v>
      </c>
      <c r="T253">
        <v>25.097000000000001</v>
      </c>
      <c r="U253">
        <v>22.321809999999999</v>
      </c>
    </row>
    <row r="254" spans="1:21" x14ac:dyDescent="0.35">
      <c r="A254">
        <v>12.233000000000001</v>
      </c>
      <c r="B254">
        <v>17.463999999999999</v>
      </c>
      <c r="C254">
        <v>3.3260000000000001</v>
      </c>
      <c r="F254">
        <v>12.233000000000001</v>
      </c>
      <c r="G254">
        <f t="shared" si="3"/>
        <v>77.683714080000001</v>
      </c>
      <c r="H254">
        <v>3.3260000000000001</v>
      </c>
      <c r="T254">
        <v>25.196999999999999</v>
      </c>
      <c r="U254">
        <v>22.322389999999999</v>
      </c>
    </row>
    <row r="255" spans="1:21" x14ac:dyDescent="0.35">
      <c r="A255">
        <v>12.279</v>
      </c>
      <c r="B255">
        <v>17.452000000000002</v>
      </c>
      <c r="C255">
        <v>3.3260000000000001</v>
      </c>
      <c r="F255">
        <v>12.279</v>
      </c>
      <c r="G255">
        <f t="shared" si="3"/>
        <v>77.63033544000001</v>
      </c>
      <c r="H255">
        <v>3.3260000000000001</v>
      </c>
      <c r="T255">
        <v>25.295999999999999</v>
      </c>
      <c r="U255">
        <v>22.28623</v>
      </c>
    </row>
    <row r="256" spans="1:21" x14ac:dyDescent="0.35">
      <c r="A256">
        <v>12.326000000000001</v>
      </c>
      <c r="B256">
        <v>17.585999999999999</v>
      </c>
      <c r="C256">
        <v>3.327</v>
      </c>
      <c r="F256">
        <v>12.326000000000001</v>
      </c>
      <c r="G256">
        <f t="shared" si="3"/>
        <v>78.226396919999999</v>
      </c>
      <c r="H256">
        <v>3.327</v>
      </c>
      <c r="T256">
        <v>25.363</v>
      </c>
      <c r="U256">
        <v>22.289149999999999</v>
      </c>
    </row>
    <row r="257" spans="1:21" x14ac:dyDescent="0.35">
      <c r="A257">
        <v>12.372999999999999</v>
      </c>
      <c r="B257">
        <v>17.757000000000001</v>
      </c>
      <c r="C257">
        <v>3.327</v>
      </c>
      <c r="F257">
        <v>12.372999999999999</v>
      </c>
      <c r="G257">
        <f t="shared" si="3"/>
        <v>78.987042540000004</v>
      </c>
      <c r="H257">
        <v>3.327</v>
      </c>
      <c r="T257">
        <v>25.495999999999999</v>
      </c>
      <c r="U257">
        <v>22.277480000000001</v>
      </c>
    </row>
    <row r="258" spans="1:21" x14ac:dyDescent="0.35">
      <c r="A258">
        <v>12.419</v>
      </c>
      <c r="B258">
        <v>17.670000000000002</v>
      </c>
      <c r="C258">
        <v>3.3260000000000001</v>
      </c>
      <c r="F258">
        <v>12.419</v>
      </c>
      <c r="G258">
        <f t="shared" si="3"/>
        <v>78.600047400000008</v>
      </c>
      <c r="H258">
        <v>3.3260000000000001</v>
      </c>
      <c r="T258">
        <v>25.596</v>
      </c>
      <c r="U258">
        <v>22.287400000000002</v>
      </c>
    </row>
    <row r="259" spans="1:21" x14ac:dyDescent="0.35">
      <c r="A259">
        <v>12.465</v>
      </c>
      <c r="B259">
        <v>17.48</v>
      </c>
      <c r="C259">
        <v>3.3260000000000001</v>
      </c>
      <c r="F259">
        <v>12.465</v>
      </c>
      <c r="G259">
        <f t="shared" ref="G259:G322" si="4">B259*4.44822</f>
        <v>77.754885600000009</v>
      </c>
      <c r="H259">
        <v>3.3260000000000001</v>
      </c>
      <c r="T259">
        <v>25.663</v>
      </c>
      <c r="U259">
        <v>22.3323</v>
      </c>
    </row>
    <row r="260" spans="1:21" x14ac:dyDescent="0.35">
      <c r="A260">
        <v>12.510999999999999</v>
      </c>
      <c r="B260">
        <v>17.497</v>
      </c>
      <c r="C260">
        <v>3.3239999999999998</v>
      </c>
      <c r="F260">
        <v>12.510999999999999</v>
      </c>
      <c r="G260">
        <f t="shared" si="4"/>
        <v>77.830505340000002</v>
      </c>
      <c r="H260">
        <v>3.3239999999999998</v>
      </c>
      <c r="T260">
        <v>25.795999999999999</v>
      </c>
      <c r="U260">
        <v>22.32414</v>
      </c>
    </row>
    <row r="261" spans="1:21" x14ac:dyDescent="0.35">
      <c r="A261">
        <v>12.558</v>
      </c>
      <c r="B261">
        <v>17.66</v>
      </c>
      <c r="C261">
        <v>3.3260000000000001</v>
      </c>
      <c r="F261">
        <v>12.558</v>
      </c>
      <c r="G261">
        <f t="shared" si="4"/>
        <v>78.555565200000004</v>
      </c>
      <c r="H261">
        <v>3.3260000000000001</v>
      </c>
      <c r="T261">
        <v>25.863</v>
      </c>
      <c r="U261">
        <v>22.323550000000001</v>
      </c>
    </row>
    <row r="262" spans="1:21" x14ac:dyDescent="0.35">
      <c r="A262">
        <v>12.605</v>
      </c>
      <c r="B262">
        <v>17.78</v>
      </c>
      <c r="C262">
        <v>3.327</v>
      </c>
      <c r="F262">
        <v>12.605</v>
      </c>
      <c r="G262">
        <f t="shared" si="4"/>
        <v>79.089351600000001</v>
      </c>
      <c r="H262">
        <v>3.327</v>
      </c>
      <c r="T262">
        <v>25.997</v>
      </c>
      <c r="U262">
        <v>22.31598</v>
      </c>
    </row>
    <row r="263" spans="1:21" x14ac:dyDescent="0.35">
      <c r="A263">
        <v>12.657</v>
      </c>
      <c r="B263">
        <v>17.465</v>
      </c>
      <c r="C263">
        <v>3.3279999999999998</v>
      </c>
      <c r="F263">
        <v>12.657</v>
      </c>
      <c r="G263">
        <f t="shared" si="4"/>
        <v>77.688162300000002</v>
      </c>
      <c r="H263">
        <v>3.3279999999999998</v>
      </c>
      <c r="T263">
        <v>26.097999999999999</v>
      </c>
      <c r="U263">
        <v>22.31598</v>
      </c>
    </row>
    <row r="264" spans="1:21" x14ac:dyDescent="0.35">
      <c r="A264">
        <v>12.704000000000001</v>
      </c>
      <c r="B264">
        <v>17.440999999999999</v>
      </c>
      <c r="C264">
        <v>3.3260000000000001</v>
      </c>
      <c r="F264">
        <v>12.704000000000001</v>
      </c>
      <c r="G264">
        <f t="shared" si="4"/>
        <v>77.581405019999991</v>
      </c>
      <c r="H264">
        <v>3.3260000000000001</v>
      </c>
      <c r="T264">
        <v>26.196999999999999</v>
      </c>
      <c r="U264">
        <v>22.334050000000001</v>
      </c>
    </row>
    <row r="265" spans="1:21" x14ac:dyDescent="0.35">
      <c r="A265">
        <v>12.75</v>
      </c>
      <c r="B265">
        <v>17.646999999999998</v>
      </c>
      <c r="C265">
        <v>3.3260000000000001</v>
      </c>
      <c r="F265">
        <v>12.75</v>
      </c>
      <c r="G265">
        <f t="shared" si="4"/>
        <v>78.497738339999998</v>
      </c>
      <c r="H265">
        <v>3.3260000000000001</v>
      </c>
      <c r="T265">
        <v>26.295999999999999</v>
      </c>
      <c r="U265">
        <v>22.30781</v>
      </c>
    </row>
    <row r="266" spans="1:21" x14ac:dyDescent="0.35">
      <c r="A266">
        <v>12.795999999999999</v>
      </c>
      <c r="B266">
        <v>17.571999999999999</v>
      </c>
      <c r="C266">
        <v>3.327</v>
      </c>
      <c r="F266">
        <v>12.795999999999999</v>
      </c>
      <c r="G266">
        <f t="shared" si="4"/>
        <v>78.164121839999993</v>
      </c>
      <c r="H266">
        <v>3.327</v>
      </c>
      <c r="T266">
        <v>26.363</v>
      </c>
      <c r="U266">
        <v>22.321809999999999</v>
      </c>
    </row>
    <row r="267" spans="1:21" x14ac:dyDescent="0.35">
      <c r="A267">
        <v>12.843</v>
      </c>
      <c r="B267">
        <v>18.234000000000002</v>
      </c>
      <c r="C267">
        <v>3.327</v>
      </c>
      <c r="F267">
        <v>12.843</v>
      </c>
      <c r="G267">
        <f t="shared" si="4"/>
        <v>81.108843480000004</v>
      </c>
      <c r="H267">
        <v>3.327</v>
      </c>
      <c r="T267">
        <v>26.495999999999999</v>
      </c>
      <c r="U267">
        <v>22.324719999999999</v>
      </c>
    </row>
    <row r="268" spans="1:21" x14ac:dyDescent="0.35">
      <c r="A268">
        <v>12.89</v>
      </c>
      <c r="B268">
        <v>19.091000000000001</v>
      </c>
      <c r="C268">
        <v>3.327</v>
      </c>
      <c r="F268">
        <v>12.89</v>
      </c>
      <c r="G268">
        <f t="shared" si="4"/>
        <v>84.920968020000004</v>
      </c>
      <c r="H268">
        <v>3.327</v>
      </c>
      <c r="T268">
        <v>26.594999999999999</v>
      </c>
      <c r="U268">
        <v>22.319479999999999</v>
      </c>
    </row>
    <row r="269" spans="1:21" x14ac:dyDescent="0.35">
      <c r="A269">
        <v>12.938000000000001</v>
      </c>
      <c r="B269">
        <v>18.963999999999999</v>
      </c>
      <c r="C269">
        <v>3.3260000000000001</v>
      </c>
      <c r="F269">
        <v>12.938000000000001</v>
      </c>
      <c r="G269">
        <f t="shared" si="4"/>
        <v>84.35604407999999</v>
      </c>
      <c r="H269">
        <v>3.3260000000000001</v>
      </c>
      <c r="T269">
        <v>26.695</v>
      </c>
      <c r="U269">
        <v>22.32122</v>
      </c>
    </row>
    <row r="270" spans="1:21" x14ac:dyDescent="0.35">
      <c r="A270">
        <v>12.984</v>
      </c>
      <c r="B270">
        <v>18.666</v>
      </c>
      <c r="C270">
        <v>3.327</v>
      </c>
      <c r="F270">
        <v>12.984</v>
      </c>
      <c r="G270">
        <f t="shared" si="4"/>
        <v>83.030474519999999</v>
      </c>
      <c r="H270">
        <v>3.327</v>
      </c>
      <c r="T270">
        <v>26.795000000000002</v>
      </c>
      <c r="U270">
        <v>22.32705</v>
      </c>
    </row>
    <row r="271" spans="1:21" x14ac:dyDescent="0.35">
      <c r="A271">
        <v>13.03</v>
      </c>
      <c r="B271">
        <v>18.292000000000002</v>
      </c>
      <c r="C271">
        <v>3.3260000000000001</v>
      </c>
      <c r="F271">
        <v>13.03</v>
      </c>
      <c r="G271">
        <f t="shared" si="4"/>
        <v>81.366840240000002</v>
      </c>
      <c r="H271">
        <v>3.3260000000000001</v>
      </c>
      <c r="T271">
        <v>26.861999999999998</v>
      </c>
      <c r="U271">
        <v>22.336960000000001</v>
      </c>
    </row>
    <row r="272" spans="1:21" x14ac:dyDescent="0.35">
      <c r="A272">
        <v>13.076000000000001</v>
      </c>
      <c r="B272">
        <v>19.024999999999999</v>
      </c>
      <c r="C272">
        <v>3.3260000000000001</v>
      </c>
      <c r="F272">
        <v>13.076000000000001</v>
      </c>
      <c r="G272">
        <f t="shared" si="4"/>
        <v>84.627385499999988</v>
      </c>
      <c r="H272">
        <v>3.3260000000000001</v>
      </c>
      <c r="T272">
        <v>26.995000000000001</v>
      </c>
      <c r="U272">
        <v>22.329969999999999</v>
      </c>
    </row>
    <row r="273" spans="1:21" x14ac:dyDescent="0.35">
      <c r="A273">
        <v>13.13</v>
      </c>
      <c r="B273">
        <v>19.366</v>
      </c>
      <c r="C273">
        <v>3.3260000000000001</v>
      </c>
      <c r="F273">
        <v>13.13</v>
      </c>
      <c r="G273">
        <f t="shared" si="4"/>
        <v>86.144228519999999</v>
      </c>
      <c r="H273">
        <v>3.3260000000000001</v>
      </c>
      <c r="T273">
        <v>27.094999999999999</v>
      </c>
      <c r="U273">
        <v>22.30198</v>
      </c>
    </row>
    <row r="274" spans="1:21" x14ac:dyDescent="0.35">
      <c r="A274">
        <v>13.183</v>
      </c>
      <c r="B274">
        <v>18.879000000000001</v>
      </c>
      <c r="C274">
        <v>3.327</v>
      </c>
      <c r="F274">
        <v>13.183</v>
      </c>
      <c r="G274">
        <f t="shared" si="4"/>
        <v>83.977945380000008</v>
      </c>
      <c r="H274">
        <v>3.327</v>
      </c>
      <c r="T274">
        <v>27.195</v>
      </c>
      <c r="U274">
        <v>22.334630000000001</v>
      </c>
    </row>
    <row r="275" spans="1:21" x14ac:dyDescent="0.35">
      <c r="A275">
        <v>13.234</v>
      </c>
      <c r="B275">
        <v>17.803000000000001</v>
      </c>
      <c r="C275">
        <v>3.327</v>
      </c>
      <c r="F275">
        <v>13.234</v>
      </c>
      <c r="G275">
        <f t="shared" si="4"/>
        <v>79.191660660000011</v>
      </c>
      <c r="H275">
        <v>3.327</v>
      </c>
      <c r="T275">
        <v>27.295000000000002</v>
      </c>
      <c r="U275">
        <v>22.322970000000002</v>
      </c>
    </row>
    <row r="276" spans="1:21" x14ac:dyDescent="0.35">
      <c r="A276">
        <v>13.28</v>
      </c>
      <c r="B276">
        <v>17.585999999999999</v>
      </c>
      <c r="C276">
        <v>3.327</v>
      </c>
      <c r="F276">
        <v>13.28</v>
      </c>
      <c r="G276">
        <f t="shared" si="4"/>
        <v>78.226396919999999</v>
      </c>
      <c r="H276">
        <v>3.327</v>
      </c>
      <c r="T276">
        <v>27.361999999999998</v>
      </c>
      <c r="U276">
        <v>22.29965</v>
      </c>
    </row>
    <row r="277" spans="1:21" x14ac:dyDescent="0.35">
      <c r="A277">
        <v>13.327</v>
      </c>
      <c r="B277">
        <v>17.757000000000001</v>
      </c>
      <c r="C277">
        <v>3.327</v>
      </c>
      <c r="F277">
        <v>13.327</v>
      </c>
      <c r="G277">
        <f t="shared" si="4"/>
        <v>78.987042540000004</v>
      </c>
      <c r="H277">
        <v>3.327</v>
      </c>
      <c r="T277">
        <v>27.495000000000001</v>
      </c>
      <c r="U277">
        <v>22.324719999999999</v>
      </c>
    </row>
    <row r="278" spans="1:21" x14ac:dyDescent="0.35">
      <c r="A278">
        <v>13.374000000000001</v>
      </c>
      <c r="B278">
        <v>17.670000000000002</v>
      </c>
      <c r="C278">
        <v>3.3260000000000001</v>
      </c>
      <c r="F278">
        <v>13.374000000000001</v>
      </c>
      <c r="G278">
        <f t="shared" si="4"/>
        <v>78.600047400000008</v>
      </c>
      <c r="H278">
        <v>3.3260000000000001</v>
      </c>
      <c r="T278">
        <v>27.594999999999999</v>
      </c>
      <c r="U278">
        <v>22.311900000000001</v>
      </c>
    </row>
    <row r="279" spans="1:21" x14ac:dyDescent="0.35">
      <c r="A279">
        <v>13.42</v>
      </c>
      <c r="B279">
        <v>17.48</v>
      </c>
      <c r="C279">
        <v>3.3260000000000001</v>
      </c>
      <c r="F279">
        <v>13.42</v>
      </c>
      <c r="G279">
        <f t="shared" si="4"/>
        <v>77.754885600000009</v>
      </c>
      <c r="H279">
        <v>3.3260000000000001</v>
      </c>
      <c r="T279">
        <v>27.695</v>
      </c>
      <c r="U279">
        <v>22.2804</v>
      </c>
    </row>
    <row r="280" spans="1:21" x14ac:dyDescent="0.35">
      <c r="A280">
        <v>13.465999999999999</v>
      </c>
      <c r="B280">
        <v>17.497</v>
      </c>
      <c r="C280">
        <v>3.3239999999999998</v>
      </c>
      <c r="F280">
        <v>13.465999999999999</v>
      </c>
      <c r="G280">
        <f t="shared" si="4"/>
        <v>77.830505340000002</v>
      </c>
      <c r="H280">
        <v>3.3239999999999998</v>
      </c>
      <c r="T280">
        <v>27.795000000000002</v>
      </c>
      <c r="U280">
        <v>22.317720000000001</v>
      </c>
    </row>
    <row r="281" spans="1:21" x14ac:dyDescent="0.35">
      <c r="A281">
        <v>13.512</v>
      </c>
      <c r="B281">
        <v>17.66</v>
      </c>
      <c r="C281">
        <v>3.3260000000000001</v>
      </c>
      <c r="F281">
        <v>13.512</v>
      </c>
      <c r="G281">
        <f t="shared" si="4"/>
        <v>78.555565200000004</v>
      </c>
      <c r="H281">
        <v>3.3260000000000001</v>
      </c>
      <c r="T281">
        <v>27.861999999999998</v>
      </c>
      <c r="U281">
        <v>22.263480000000001</v>
      </c>
    </row>
    <row r="282" spans="1:21" x14ac:dyDescent="0.35">
      <c r="A282">
        <v>13.558999999999999</v>
      </c>
      <c r="B282">
        <v>17.78</v>
      </c>
      <c r="C282">
        <v>3.327</v>
      </c>
      <c r="F282">
        <v>13.558999999999999</v>
      </c>
      <c r="G282">
        <f t="shared" si="4"/>
        <v>79.089351600000001</v>
      </c>
      <c r="H282">
        <v>3.327</v>
      </c>
      <c r="T282">
        <v>27.995000000000001</v>
      </c>
      <c r="U282">
        <v>22.257059999999999</v>
      </c>
    </row>
    <row r="283" spans="1:21" x14ac:dyDescent="0.35">
      <c r="A283">
        <v>13.606</v>
      </c>
      <c r="B283">
        <v>17.465</v>
      </c>
      <c r="C283">
        <v>3.3279999999999998</v>
      </c>
      <c r="F283">
        <v>13.606</v>
      </c>
      <c r="G283">
        <f t="shared" si="4"/>
        <v>77.688162300000002</v>
      </c>
      <c r="H283">
        <v>3.3279999999999998</v>
      </c>
      <c r="T283">
        <v>28.094999999999999</v>
      </c>
      <c r="U283">
        <v>22.2804</v>
      </c>
    </row>
    <row r="284" spans="1:21" x14ac:dyDescent="0.35">
      <c r="A284">
        <v>13.651999999999999</v>
      </c>
      <c r="B284">
        <v>17.440999999999999</v>
      </c>
      <c r="C284">
        <v>3.3260000000000001</v>
      </c>
      <c r="F284">
        <v>13.651999999999999</v>
      </c>
      <c r="G284">
        <f t="shared" si="4"/>
        <v>77.581405019999991</v>
      </c>
      <c r="H284">
        <v>3.3260000000000001</v>
      </c>
      <c r="T284">
        <v>28.195</v>
      </c>
      <c r="U284">
        <v>22.272819999999999</v>
      </c>
    </row>
    <row r="285" spans="1:21" x14ac:dyDescent="0.35">
      <c r="A285">
        <v>13.744</v>
      </c>
      <c r="B285">
        <v>17.646999999999998</v>
      </c>
      <c r="C285">
        <v>3.3260000000000001</v>
      </c>
      <c r="F285">
        <v>13.744</v>
      </c>
      <c r="G285">
        <f t="shared" si="4"/>
        <v>78.497738339999998</v>
      </c>
      <c r="H285">
        <v>3.3260000000000001</v>
      </c>
      <c r="T285">
        <v>28.295000000000002</v>
      </c>
      <c r="U285">
        <v>22.262899999999998</v>
      </c>
    </row>
    <row r="286" spans="1:21" x14ac:dyDescent="0.35">
      <c r="A286">
        <v>13.791</v>
      </c>
      <c r="B286">
        <v>17.571999999999999</v>
      </c>
      <c r="C286">
        <v>3.327</v>
      </c>
      <c r="F286">
        <v>13.791</v>
      </c>
      <c r="G286">
        <f t="shared" si="4"/>
        <v>78.164121839999993</v>
      </c>
      <c r="H286">
        <v>3.327</v>
      </c>
      <c r="T286">
        <v>28.363</v>
      </c>
      <c r="U286">
        <v>22.263480000000001</v>
      </c>
    </row>
    <row r="287" spans="1:21" x14ac:dyDescent="0.35">
      <c r="A287">
        <v>13.837999999999999</v>
      </c>
      <c r="B287">
        <v>18.234000000000002</v>
      </c>
      <c r="C287">
        <v>3.327</v>
      </c>
      <c r="F287">
        <v>13.837999999999999</v>
      </c>
      <c r="G287">
        <f t="shared" si="4"/>
        <v>81.108843480000004</v>
      </c>
      <c r="H287">
        <v>3.327</v>
      </c>
      <c r="T287">
        <v>28.495999999999999</v>
      </c>
      <c r="U287">
        <v>22.279820000000001</v>
      </c>
    </row>
    <row r="288" spans="1:21" x14ac:dyDescent="0.35">
      <c r="A288">
        <v>13.884</v>
      </c>
      <c r="B288">
        <v>19.091000000000001</v>
      </c>
      <c r="C288">
        <v>3.327</v>
      </c>
      <c r="F288">
        <v>13.884</v>
      </c>
      <c r="G288">
        <f t="shared" si="4"/>
        <v>84.920968020000004</v>
      </c>
      <c r="H288">
        <v>3.327</v>
      </c>
      <c r="T288">
        <v>28.596</v>
      </c>
      <c r="U288">
        <v>22.27806</v>
      </c>
    </row>
    <row r="289" spans="1:21" x14ac:dyDescent="0.35">
      <c r="A289">
        <v>13.93</v>
      </c>
      <c r="B289">
        <v>18.963999999999999</v>
      </c>
      <c r="C289">
        <v>3.3260000000000001</v>
      </c>
      <c r="F289">
        <v>13.93</v>
      </c>
      <c r="G289">
        <f t="shared" si="4"/>
        <v>84.35604407999999</v>
      </c>
      <c r="H289">
        <v>3.3260000000000001</v>
      </c>
      <c r="T289">
        <v>28.663</v>
      </c>
      <c r="U289">
        <v>22.271059999999999</v>
      </c>
    </row>
    <row r="290" spans="1:21" x14ac:dyDescent="0.35">
      <c r="A290">
        <v>13.977</v>
      </c>
      <c r="B290">
        <v>18.666</v>
      </c>
      <c r="C290">
        <v>3.327</v>
      </c>
      <c r="F290">
        <v>13.977</v>
      </c>
      <c r="G290">
        <f t="shared" si="4"/>
        <v>83.030474519999999</v>
      </c>
      <c r="H290">
        <v>3.327</v>
      </c>
      <c r="T290">
        <v>28.795999999999999</v>
      </c>
      <c r="U290">
        <v>22.28623</v>
      </c>
    </row>
    <row r="291" spans="1:21" x14ac:dyDescent="0.35">
      <c r="A291">
        <v>14.023999999999999</v>
      </c>
      <c r="B291">
        <v>18.292000000000002</v>
      </c>
      <c r="C291">
        <v>3.3260000000000001</v>
      </c>
      <c r="F291">
        <v>14.023999999999999</v>
      </c>
      <c r="G291">
        <f t="shared" si="4"/>
        <v>81.366840240000002</v>
      </c>
      <c r="H291">
        <v>3.3260000000000001</v>
      </c>
      <c r="T291">
        <v>28.863</v>
      </c>
      <c r="U291">
        <v>22.27223</v>
      </c>
    </row>
    <row r="292" spans="1:21" x14ac:dyDescent="0.35">
      <c r="A292">
        <v>14.071</v>
      </c>
      <c r="B292">
        <v>19.024999999999999</v>
      </c>
      <c r="C292">
        <v>3.3260000000000001</v>
      </c>
      <c r="F292">
        <v>14.071</v>
      </c>
      <c r="G292">
        <f t="shared" si="4"/>
        <v>84.627385499999988</v>
      </c>
      <c r="H292">
        <v>3.3260000000000001</v>
      </c>
      <c r="T292">
        <v>28.995999999999999</v>
      </c>
      <c r="U292">
        <v>22.28565</v>
      </c>
    </row>
    <row r="293" spans="1:21" x14ac:dyDescent="0.35">
      <c r="A293">
        <v>14.117000000000001</v>
      </c>
      <c r="B293">
        <v>19.366</v>
      </c>
      <c r="C293">
        <v>3.3260000000000001</v>
      </c>
      <c r="F293">
        <v>14.117000000000001</v>
      </c>
      <c r="G293">
        <f t="shared" si="4"/>
        <v>86.144228519999999</v>
      </c>
      <c r="H293">
        <v>3.3260000000000001</v>
      </c>
      <c r="T293">
        <v>29.097999999999999</v>
      </c>
      <c r="U293">
        <v>22.286809999999999</v>
      </c>
    </row>
    <row r="294" spans="1:21" x14ac:dyDescent="0.35">
      <c r="A294">
        <v>14.163</v>
      </c>
      <c r="B294">
        <v>19.506</v>
      </c>
      <c r="C294">
        <v>3.327</v>
      </c>
      <c r="F294">
        <v>14.163</v>
      </c>
      <c r="G294">
        <f t="shared" si="4"/>
        <v>86.766979320000004</v>
      </c>
      <c r="H294">
        <v>3.327</v>
      </c>
      <c r="T294">
        <v>29.196999999999999</v>
      </c>
      <c r="U294">
        <v>22.25065</v>
      </c>
    </row>
    <row r="295" spans="1:21" x14ac:dyDescent="0.35">
      <c r="A295">
        <v>14.214</v>
      </c>
      <c r="B295">
        <v>19.256</v>
      </c>
      <c r="C295">
        <v>3.327</v>
      </c>
      <c r="F295">
        <v>14.214</v>
      </c>
      <c r="G295">
        <f t="shared" si="4"/>
        <v>85.654924320000006</v>
      </c>
      <c r="H295">
        <v>3.327</v>
      </c>
      <c r="T295">
        <v>29.295999999999999</v>
      </c>
      <c r="U295">
        <v>22.28565</v>
      </c>
    </row>
    <row r="296" spans="1:21" x14ac:dyDescent="0.35">
      <c r="A296">
        <v>14.260999999999999</v>
      </c>
      <c r="B296">
        <v>19.114000000000001</v>
      </c>
      <c r="C296">
        <v>3.327</v>
      </c>
      <c r="F296">
        <v>14.260999999999999</v>
      </c>
      <c r="G296">
        <f t="shared" si="4"/>
        <v>85.02327708</v>
      </c>
      <c r="H296">
        <v>3.327</v>
      </c>
      <c r="T296">
        <v>29.364000000000001</v>
      </c>
      <c r="U296">
        <v>22.278649999999999</v>
      </c>
    </row>
    <row r="297" spans="1:21" x14ac:dyDescent="0.35">
      <c r="A297">
        <v>14.308</v>
      </c>
      <c r="B297">
        <v>18.044</v>
      </c>
      <c r="C297">
        <v>3.327</v>
      </c>
      <c r="F297">
        <v>14.308</v>
      </c>
      <c r="G297">
        <f t="shared" si="4"/>
        <v>80.263681680000005</v>
      </c>
      <c r="H297">
        <v>3.327</v>
      </c>
      <c r="T297">
        <v>29.495999999999999</v>
      </c>
      <c r="U297">
        <v>22.286819999999999</v>
      </c>
    </row>
    <row r="298" spans="1:21" x14ac:dyDescent="0.35">
      <c r="A298">
        <v>14.355</v>
      </c>
      <c r="B298">
        <v>17.853000000000002</v>
      </c>
      <c r="C298">
        <v>3.3260000000000001</v>
      </c>
      <c r="F298">
        <v>14.355</v>
      </c>
      <c r="G298">
        <f t="shared" si="4"/>
        <v>79.414071660000005</v>
      </c>
      <c r="H298">
        <v>3.3260000000000001</v>
      </c>
      <c r="T298">
        <v>29.594999999999999</v>
      </c>
      <c r="U298">
        <v>22.260560000000002</v>
      </c>
    </row>
    <row r="299" spans="1:21" x14ac:dyDescent="0.35">
      <c r="A299">
        <v>14.401</v>
      </c>
      <c r="B299">
        <v>17.917999999999999</v>
      </c>
      <c r="C299">
        <v>3.327</v>
      </c>
      <c r="F299">
        <v>14.401</v>
      </c>
      <c r="G299">
        <f t="shared" si="4"/>
        <v>79.703205959999991</v>
      </c>
      <c r="H299">
        <v>3.327</v>
      </c>
      <c r="T299">
        <v>29.695</v>
      </c>
      <c r="U299">
        <v>22.273399999999999</v>
      </c>
    </row>
    <row r="300" spans="1:21" x14ac:dyDescent="0.35">
      <c r="A300">
        <v>14.446999999999999</v>
      </c>
      <c r="B300">
        <v>17.841999999999999</v>
      </c>
      <c r="C300">
        <v>3.3290000000000002</v>
      </c>
      <c r="F300">
        <v>14.446999999999999</v>
      </c>
      <c r="G300">
        <f t="shared" si="4"/>
        <v>79.36514124</v>
      </c>
      <c r="H300">
        <v>3.3290000000000002</v>
      </c>
      <c r="T300">
        <v>29.794</v>
      </c>
      <c r="U300">
        <v>22.297899999999998</v>
      </c>
    </row>
    <row r="301" spans="1:21" x14ac:dyDescent="0.35">
      <c r="A301">
        <v>14.493</v>
      </c>
      <c r="B301">
        <v>18.248999999999999</v>
      </c>
      <c r="C301">
        <v>3.327</v>
      </c>
      <c r="F301">
        <v>14.493</v>
      </c>
      <c r="G301">
        <f t="shared" si="4"/>
        <v>81.175566779999997</v>
      </c>
      <c r="H301">
        <v>3.327</v>
      </c>
      <c r="T301">
        <v>29.861000000000001</v>
      </c>
      <c r="U301">
        <v>22.3323</v>
      </c>
    </row>
    <row r="302" spans="1:21" x14ac:dyDescent="0.35">
      <c r="A302">
        <v>14.541</v>
      </c>
      <c r="B302">
        <v>18.265999999999998</v>
      </c>
      <c r="C302">
        <v>3.3260000000000001</v>
      </c>
      <c r="F302">
        <v>14.541</v>
      </c>
      <c r="G302">
        <f t="shared" si="4"/>
        <v>81.25118651999999</v>
      </c>
      <c r="H302">
        <v>3.3260000000000001</v>
      </c>
      <c r="T302">
        <v>29.994</v>
      </c>
      <c r="U302">
        <v>22.357949999999999</v>
      </c>
    </row>
    <row r="303" spans="1:21" x14ac:dyDescent="0.35">
      <c r="A303">
        <v>14.587999999999999</v>
      </c>
      <c r="B303">
        <v>18.123999999999999</v>
      </c>
      <c r="C303">
        <v>3.3260000000000001</v>
      </c>
      <c r="F303">
        <v>14.587999999999999</v>
      </c>
      <c r="G303">
        <f t="shared" si="4"/>
        <v>80.619539279999998</v>
      </c>
      <c r="H303">
        <v>3.3260000000000001</v>
      </c>
      <c r="T303">
        <v>30.061</v>
      </c>
      <c r="U303">
        <v>22.358540000000001</v>
      </c>
    </row>
    <row r="304" spans="1:21" x14ac:dyDescent="0.35">
      <c r="A304">
        <v>14.643000000000001</v>
      </c>
      <c r="B304">
        <v>18.122</v>
      </c>
      <c r="C304">
        <v>3.327</v>
      </c>
      <c r="F304">
        <v>14.643000000000001</v>
      </c>
      <c r="G304">
        <f t="shared" si="4"/>
        <v>80.610642839999997</v>
      </c>
      <c r="H304">
        <v>3.327</v>
      </c>
      <c r="T304">
        <v>30.195</v>
      </c>
      <c r="U304">
        <v>22.377189999999999</v>
      </c>
    </row>
    <row r="305" spans="1:21" x14ac:dyDescent="0.35">
      <c r="A305">
        <v>14.69</v>
      </c>
      <c r="B305">
        <v>18.11</v>
      </c>
      <c r="C305">
        <v>3.327</v>
      </c>
      <c r="F305">
        <v>14.69</v>
      </c>
      <c r="G305">
        <f t="shared" si="4"/>
        <v>80.557264199999992</v>
      </c>
      <c r="H305">
        <v>3.327</v>
      </c>
      <c r="T305">
        <v>30.295000000000002</v>
      </c>
      <c r="U305">
        <v>22.377189999999999</v>
      </c>
    </row>
    <row r="306" spans="1:21" x14ac:dyDescent="0.35">
      <c r="A306">
        <v>14.74</v>
      </c>
      <c r="B306">
        <v>18.07</v>
      </c>
      <c r="C306">
        <v>3.3260000000000001</v>
      </c>
      <c r="F306">
        <v>14.74</v>
      </c>
      <c r="G306">
        <f t="shared" si="4"/>
        <v>80.379335400000002</v>
      </c>
      <c r="H306">
        <v>3.3260000000000001</v>
      </c>
      <c r="T306">
        <v>30.361999999999998</v>
      </c>
      <c r="U306">
        <v>22.3935</v>
      </c>
    </row>
    <row r="307" spans="1:21" x14ac:dyDescent="0.35">
      <c r="A307">
        <v>14.787000000000001</v>
      </c>
      <c r="B307">
        <v>18.346</v>
      </c>
      <c r="C307">
        <v>3.3260000000000001</v>
      </c>
      <c r="F307">
        <v>14.787000000000001</v>
      </c>
      <c r="G307">
        <f t="shared" si="4"/>
        <v>81.607044119999998</v>
      </c>
      <c r="H307">
        <v>3.3260000000000001</v>
      </c>
      <c r="T307">
        <v>30.495000000000001</v>
      </c>
      <c r="U307">
        <v>22.359120000000001</v>
      </c>
    </row>
    <row r="308" spans="1:21" x14ac:dyDescent="0.35">
      <c r="A308">
        <v>14.833</v>
      </c>
      <c r="B308">
        <v>17.716000000000001</v>
      </c>
      <c r="C308">
        <v>3.3290000000000002</v>
      </c>
      <c r="F308">
        <v>14.833</v>
      </c>
      <c r="G308">
        <f t="shared" si="4"/>
        <v>78.80466552</v>
      </c>
      <c r="H308">
        <v>3.3290000000000002</v>
      </c>
      <c r="T308">
        <v>30.594999999999999</v>
      </c>
      <c r="U308">
        <v>22.37602</v>
      </c>
    </row>
    <row r="309" spans="1:21" x14ac:dyDescent="0.35">
      <c r="A309">
        <v>14.879</v>
      </c>
      <c r="B309">
        <v>17.672999999999998</v>
      </c>
      <c r="C309">
        <v>3.327</v>
      </c>
      <c r="F309">
        <v>14.879</v>
      </c>
      <c r="G309">
        <f t="shared" si="4"/>
        <v>78.613392059999995</v>
      </c>
      <c r="H309">
        <v>3.327</v>
      </c>
      <c r="T309">
        <v>30.693999999999999</v>
      </c>
      <c r="U309">
        <v>22.38185</v>
      </c>
    </row>
    <row r="310" spans="1:21" x14ac:dyDescent="0.35">
      <c r="A310">
        <v>14.926</v>
      </c>
      <c r="B310">
        <v>17.523</v>
      </c>
      <c r="C310">
        <v>3.3260000000000001</v>
      </c>
      <c r="F310">
        <v>14.926</v>
      </c>
      <c r="G310">
        <f t="shared" si="4"/>
        <v>77.946159059999999</v>
      </c>
      <c r="H310">
        <v>3.3260000000000001</v>
      </c>
      <c r="T310">
        <v>30.795000000000002</v>
      </c>
      <c r="U310">
        <v>22.402830000000002</v>
      </c>
    </row>
    <row r="311" spans="1:21" x14ac:dyDescent="0.35">
      <c r="A311">
        <v>14.972</v>
      </c>
      <c r="B311">
        <v>17.504000000000001</v>
      </c>
      <c r="C311">
        <v>3.327</v>
      </c>
      <c r="F311">
        <v>14.972</v>
      </c>
      <c r="G311">
        <f t="shared" si="4"/>
        <v>77.861642880000005</v>
      </c>
      <c r="H311">
        <v>3.327</v>
      </c>
      <c r="T311">
        <v>30.861999999999998</v>
      </c>
      <c r="U311">
        <v>22.381260000000001</v>
      </c>
    </row>
    <row r="312" spans="1:21" x14ac:dyDescent="0.35">
      <c r="A312">
        <v>15.018000000000001</v>
      </c>
      <c r="B312">
        <v>17.835000000000001</v>
      </c>
      <c r="C312">
        <v>3.3260000000000001</v>
      </c>
      <c r="F312">
        <v>15.018000000000001</v>
      </c>
      <c r="G312">
        <f t="shared" si="4"/>
        <v>79.334003700000011</v>
      </c>
      <c r="H312">
        <v>3.3260000000000001</v>
      </c>
      <c r="T312">
        <v>30.995000000000001</v>
      </c>
      <c r="U312">
        <v>22.366109999999999</v>
      </c>
    </row>
    <row r="313" spans="1:21" x14ac:dyDescent="0.35">
      <c r="A313">
        <v>15.064</v>
      </c>
      <c r="B313">
        <v>18.503</v>
      </c>
      <c r="C313">
        <v>3.327</v>
      </c>
      <c r="F313">
        <v>15.064</v>
      </c>
      <c r="G313">
        <f t="shared" si="4"/>
        <v>82.305414659999997</v>
      </c>
      <c r="H313">
        <v>3.327</v>
      </c>
      <c r="T313">
        <v>31.094999999999999</v>
      </c>
      <c r="U313">
        <v>22.362030000000001</v>
      </c>
    </row>
    <row r="314" spans="1:21" x14ac:dyDescent="0.35">
      <c r="A314">
        <v>15.111000000000001</v>
      </c>
      <c r="B314">
        <v>19.472999999999999</v>
      </c>
      <c r="C314">
        <v>3.327</v>
      </c>
      <c r="F314">
        <v>15.111000000000001</v>
      </c>
      <c r="G314">
        <f t="shared" si="4"/>
        <v>86.62018805999999</v>
      </c>
      <c r="H314">
        <v>3.327</v>
      </c>
      <c r="T314">
        <v>31.163</v>
      </c>
      <c r="U314">
        <v>22.385929999999998</v>
      </c>
    </row>
    <row r="315" spans="1:21" x14ac:dyDescent="0.35">
      <c r="A315">
        <v>15.185</v>
      </c>
      <c r="B315">
        <v>19.256</v>
      </c>
      <c r="C315">
        <v>3.327</v>
      </c>
      <c r="F315">
        <v>15.185</v>
      </c>
      <c r="G315">
        <f t="shared" si="4"/>
        <v>85.654924320000006</v>
      </c>
      <c r="H315">
        <v>3.327</v>
      </c>
      <c r="T315">
        <v>31.295999999999999</v>
      </c>
      <c r="U315">
        <v>22.372520000000002</v>
      </c>
    </row>
    <row r="316" spans="1:21" x14ac:dyDescent="0.35">
      <c r="A316">
        <v>15.231</v>
      </c>
      <c r="B316">
        <v>19.114000000000001</v>
      </c>
      <c r="C316">
        <v>3.327</v>
      </c>
      <c r="F316">
        <v>15.231</v>
      </c>
      <c r="G316">
        <f t="shared" si="4"/>
        <v>85.02327708</v>
      </c>
      <c r="H316">
        <v>3.327</v>
      </c>
      <c r="T316">
        <v>31.361999999999998</v>
      </c>
      <c r="U316">
        <v>22.363199999999999</v>
      </c>
    </row>
    <row r="317" spans="1:21" x14ac:dyDescent="0.35">
      <c r="A317">
        <v>15.278</v>
      </c>
      <c r="B317">
        <v>18.044</v>
      </c>
      <c r="C317">
        <v>3.327</v>
      </c>
      <c r="F317">
        <v>15.278</v>
      </c>
      <c r="G317">
        <f t="shared" si="4"/>
        <v>80.263681680000005</v>
      </c>
      <c r="H317">
        <v>3.327</v>
      </c>
      <c r="T317">
        <v>31.495000000000001</v>
      </c>
      <c r="U317">
        <v>22.353290000000001</v>
      </c>
    </row>
    <row r="318" spans="1:21" x14ac:dyDescent="0.35">
      <c r="A318">
        <v>15.324999999999999</v>
      </c>
      <c r="B318">
        <v>17.853000000000002</v>
      </c>
      <c r="C318">
        <v>3.3260000000000001</v>
      </c>
      <c r="F318">
        <v>15.324999999999999</v>
      </c>
      <c r="G318">
        <f t="shared" si="4"/>
        <v>79.414071660000005</v>
      </c>
      <c r="H318">
        <v>3.3260000000000001</v>
      </c>
      <c r="T318">
        <v>31.594999999999999</v>
      </c>
      <c r="U318">
        <v>22.350960000000001</v>
      </c>
    </row>
    <row r="319" spans="1:21" x14ac:dyDescent="0.35">
      <c r="A319">
        <v>15.372</v>
      </c>
      <c r="B319">
        <v>17.917999999999999</v>
      </c>
      <c r="C319">
        <v>3.327</v>
      </c>
      <c r="F319">
        <v>15.372</v>
      </c>
      <c r="G319">
        <f t="shared" si="4"/>
        <v>79.703205959999991</v>
      </c>
      <c r="H319">
        <v>3.327</v>
      </c>
      <c r="T319">
        <v>31.693999999999999</v>
      </c>
      <c r="U319">
        <v>22.355039999999999</v>
      </c>
    </row>
    <row r="320" spans="1:21" x14ac:dyDescent="0.35">
      <c r="A320">
        <v>15.417999999999999</v>
      </c>
      <c r="B320">
        <v>17.841999999999999</v>
      </c>
      <c r="C320">
        <v>3.3290000000000002</v>
      </c>
      <c r="F320">
        <v>15.417999999999999</v>
      </c>
      <c r="G320">
        <f t="shared" si="4"/>
        <v>79.36514124</v>
      </c>
      <c r="H320">
        <v>3.3290000000000002</v>
      </c>
      <c r="T320">
        <v>31.794</v>
      </c>
      <c r="U320">
        <v>22.361450000000001</v>
      </c>
    </row>
    <row r="321" spans="1:21" x14ac:dyDescent="0.35">
      <c r="A321">
        <v>15.464</v>
      </c>
      <c r="B321">
        <v>18.248999999999999</v>
      </c>
      <c r="C321">
        <v>3.327</v>
      </c>
      <c r="F321">
        <v>15.464</v>
      </c>
      <c r="G321">
        <f t="shared" si="4"/>
        <v>81.175566779999997</v>
      </c>
      <c r="H321">
        <v>3.327</v>
      </c>
      <c r="T321">
        <v>31.861000000000001</v>
      </c>
      <c r="U321">
        <v>22.339880000000001</v>
      </c>
    </row>
    <row r="322" spans="1:21" x14ac:dyDescent="0.35">
      <c r="A322">
        <v>15.51</v>
      </c>
      <c r="B322">
        <v>18.265999999999998</v>
      </c>
      <c r="C322">
        <v>3.3260000000000001</v>
      </c>
      <c r="F322">
        <v>15.51</v>
      </c>
      <c r="G322">
        <f t="shared" si="4"/>
        <v>81.25118651999999</v>
      </c>
      <c r="H322">
        <v>3.3260000000000001</v>
      </c>
      <c r="T322">
        <v>31.994</v>
      </c>
      <c r="U322">
        <v>22.317730000000001</v>
      </c>
    </row>
    <row r="323" spans="1:21" x14ac:dyDescent="0.35">
      <c r="A323">
        <v>15.557</v>
      </c>
      <c r="B323">
        <v>18.123999999999999</v>
      </c>
      <c r="C323">
        <v>3.3260000000000001</v>
      </c>
      <c r="F323">
        <v>15.557</v>
      </c>
      <c r="G323">
        <f t="shared" ref="G323:G386" si="5">B323*4.44822</f>
        <v>80.619539279999998</v>
      </c>
      <c r="H323">
        <v>3.3260000000000001</v>
      </c>
      <c r="T323">
        <v>32.094000000000001</v>
      </c>
      <c r="U323">
        <v>22.320060000000002</v>
      </c>
    </row>
    <row r="324" spans="1:21" x14ac:dyDescent="0.35">
      <c r="A324">
        <v>15.603999999999999</v>
      </c>
      <c r="B324">
        <v>18.122</v>
      </c>
      <c r="C324">
        <v>3.327</v>
      </c>
      <c r="F324">
        <v>15.603999999999999</v>
      </c>
      <c r="G324">
        <f t="shared" si="5"/>
        <v>80.610642839999997</v>
      </c>
      <c r="H324">
        <v>3.327</v>
      </c>
      <c r="T324">
        <v>32.194000000000003</v>
      </c>
      <c r="U324">
        <v>22.290900000000001</v>
      </c>
    </row>
    <row r="325" spans="1:21" x14ac:dyDescent="0.35">
      <c r="A325">
        <v>15.659000000000001</v>
      </c>
      <c r="B325">
        <v>18.11</v>
      </c>
      <c r="C325">
        <v>3.327</v>
      </c>
      <c r="F325">
        <v>15.659000000000001</v>
      </c>
      <c r="G325">
        <f t="shared" si="5"/>
        <v>80.557264199999992</v>
      </c>
      <c r="H325">
        <v>3.327</v>
      </c>
      <c r="T325">
        <v>32.293999999999997</v>
      </c>
      <c r="U325">
        <v>22.300229999999999</v>
      </c>
    </row>
    <row r="326" spans="1:21" x14ac:dyDescent="0.35">
      <c r="A326">
        <v>15.706</v>
      </c>
      <c r="B326">
        <v>18.07</v>
      </c>
      <c r="C326">
        <v>3.3260000000000001</v>
      </c>
      <c r="F326">
        <v>15.706</v>
      </c>
      <c r="G326">
        <f t="shared" si="5"/>
        <v>80.379335400000002</v>
      </c>
      <c r="H326">
        <v>3.3260000000000001</v>
      </c>
      <c r="T326">
        <v>32.362000000000002</v>
      </c>
      <c r="U326">
        <v>22.305479999999999</v>
      </c>
    </row>
    <row r="327" spans="1:21" x14ac:dyDescent="0.35">
      <c r="A327">
        <v>15.753</v>
      </c>
      <c r="B327">
        <v>18.346</v>
      </c>
      <c r="C327">
        <v>3.3260000000000001</v>
      </c>
      <c r="F327">
        <v>15.753</v>
      </c>
      <c r="G327">
        <f t="shared" si="5"/>
        <v>81.607044119999998</v>
      </c>
      <c r="H327">
        <v>3.3260000000000001</v>
      </c>
      <c r="T327">
        <v>32.494999999999997</v>
      </c>
      <c r="U327">
        <v>22.303730000000002</v>
      </c>
    </row>
    <row r="328" spans="1:21" x14ac:dyDescent="0.35">
      <c r="A328">
        <v>15.798999999999999</v>
      </c>
      <c r="B328">
        <v>17.716000000000001</v>
      </c>
      <c r="C328">
        <v>3.3290000000000002</v>
      </c>
      <c r="F328">
        <v>15.798999999999999</v>
      </c>
      <c r="G328">
        <f t="shared" si="5"/>
        <v>78.80466552</v>
      </c>
      <c r="H328">
        <v>3.3290000000000002</v>
      </c>
      <c r="T328">
        <v>32.594999999999999</v>
      </c>
      <c r="U328">
        <v>22.30781</v>
      </c>
    </row>
    <row r="329" spans="1:21" x14ac:dyDescent="0.35">
      <c r="A329">
        <v>15.845000000000001</v>
      </c>
      <c r="B329">
        <v>17.672999999999998</v>
      </c>
      <c r="C329">
        <v>3.327</v>
      </c>
      <c r="F329">
        <v>15.845000000000001</v>
      </c>
      <c r="G329">
        <f t="shared" si="5"/>
        <v>78.613392059999995</v>
      </c>
      <c r="H329">
        <v>3.327</v>
      </c>
      <c r="T329">
        <v>32.695999999999998</v>
      </c>
      <c r="U329">
        <v>22.295559999999998</v>
      </c>
    </row>
    <row r="330" spans="1:21" x14ac:dyDescent="0.35">
      <c r="A330">
        <v>15.891999999999999</v>
      </c>
      <c r="B330">
        <v>17.523</v>
      </c>
      <c r="C330">
        <v>3.3260000000000001</v>
      </c>
      <c r="F330">
        <v>15.891999999999999</v>
      </c>
      <c r="G330">
        <f t="shared" si="5"/>
        <v>77.946159059999999</v>
      </c>
      <c r="H330">
        <v>3.3260000000000001</v>
      </c>
      <c r="T330">
        <v>32.795999999999999</v>
      </c>
      <c r="U330">
        <v>22.297319999999999</v>
      </c>
    </row>
    <row r="331" spans="1:21" x14ac:dyDescent="0.35">
      <c r="A331">
        <v>15.939</v>
      </c>
      <c r="B331">
        <v>17.504000000000001</v>
      </c>
      <c r="C331">
        <v>3.327</v>
      </c>
      <c r="F331">
        <v>15.939</v>
      </c>
      <c r="G331">
        <f t="shared" si="5"/>
        <v>77.861642880000005</v>
      </c>
      <c r="H331">
        <v>3.327</v>
      </c>
      <c r="T331">
        <v>32.862000000000002</v>
      </c>
      <c r="U331">
        <v>22.28623</v>
      </c>
    </row>
    <row r="332" spans="1:21" x14ac:dyDescent="0.35">
      <c r="A332">
        <v>15.986000000000001</v>
      </c>
      <c r="B332">
        <v>17.835000000000001</v>
      </c>
      <c r="C332">
        <v>3.3260000000000001</v>
      </c>
      <c r="F332">
        <v>15.986000000000001</v>
      </c>
      <c r="G332">
        <f t="shared" si="5"/>
        <v>79.334003700000011</v>
      </c>
      <c r="H332">
        <v>3.3260000000000001</v>
      </c>
      <c r="T332">
        <v>32.962000000000003</v>
      </c>
      <c r="U332">
        <v>22.313639999999999</v>
      </c>
    </row>
    <row r="333" spans="1:21" x14ac:dyDescent="0.35">
      <c r="A333">
        <v>16.032</v>
      </c>
      <c r="B333">
        <v>17.817</v>
      </c>
      <c r="C333">
        <v>3.327</v>
      </c>
      <c r="F333">
        <v>16.032</v>
      </c>
      <c r="G333">
        <f t="shared" si="5"/>
        <v>79.253935740000003</v>
      </c>
      <c r="H333">
        <v>3.327</v>
      </c>
      <c r="T333">
        <v>33.095999999999997</v>
      </c>
      <c r="U333">
        <v>22.31073</v>
      </c>
    </row>
    <row r="334" spans="1:21" x14ac:dyDescent="0.35">
      <c r="A334">
        <v>16.077999999999999</v>
      </c>
      <c r="B334">
        <v>17.864999999999998</v>
      </c>
      <c r="C334">
        <v>3.327</v>
      </c>
      <c r="F334">
        <v>16.077999999999999</v>
      </c>
      <c r="G334">
        <f t="shared" si="5"/>
        <v>79.467450299999996</v>
      </c>
      <c r="H334">
        <v>3.327</v>
      </c>
      <c r="T334">
        <v>33.195</v>
      </c>
      <c r="U334">
        <v>22.31015</v>
      </c>
    </row>
    <row r="335" spans="1:21" x14ac:dyDescent="0.35">
      <c r="A335">
        <v>16.125</v>
      </c>
      <c r="B335">
        <v>18.27</v>
      </c>
      <c r="C335">
        <v>3.327</v>
      </c>
      <c r="F335">
        <v>16.125</v>
      </c>
      <c r="G335">
        <f t="shared" si="5"/>
        <v>81.268979400000006</v>
      </c>
      <c r="H335">
        <v>3.327</v>
      </c>
      <c r="T335">
        <v>33.295000000000002</v>
      </c>
      <c r="U335">
        <v>22.31015</v>
      </c>
    </row>
    <row r="336" spans="1:21" x14ac:dyDescent="0.35">
      <c r="A336">
        <v>16.173999999999999</v>
      </c>
      <c r="B336">
        <v>18.192</v>
      </c>
      <c r="C336">
        <v>3.3260000000000001</v>
      </c>
      <c r="F336">
        <v>16.173999999999999</v>
      </c>
      <c r="G336">
        <f t="shared" si="5"/>
        <v>80.92201824</v>
      </c>
      <c r="H336">
        <v>3.3260000000000001</v>
      </c>
      <c r="T336">
        <v>33.363</v>
      </c>
      <c r="U336">
        <v>22.329969999999999</v>
      </c>
    </row>
    <row r="337" spans="1:21" x14ac:dyDescent="0.35">
      <c r="A337">
        <v>16.222000000000001</v>
      </c>
      <c r="B337">
        <v>18.305</v>
      </c>
      <c r="C337">
        <v>3.3260000000000001</v>
      </c>
      <c r="F337">
        <v>16.222000000000001</v>
      </c>
      <c r="G337">
        <f t="shared" si="5"/>
        <v>81.424667099999994</v>
      </c>
      <c r="H337">
        <v>3.3260000000000001</v>
      </c>
      <c r="T337">
        <v>33.494999999999997</v>
      </c>
      <c r="U337">
        <v>22.339289999999998</v>
      </c>
    </row>
    <row r="338" spans="1:21" x14ac:dyDescent="0.35">
      <c r="A338">
        <v>16.27</v>
      </c>
      <c r="B338">
        <v>17.684000000000001</v>
      </c>
      <c r="C338">
        <v>3.327</v>
      </c>
      <c r="F338">
        <v>16.27</v>
      </c>
      <c r="G338">
        <f t="shared" si="5"/>
        <v>78.66232248</v>
      </c>
      <c r="H338">
        <v>3.327</v>
      </c>
      <c r="T338">
        <v>33.594999999999999</v>
      </c>
      <c r="U338">
        <v>22.343959999999999</v>
      </c>
    </row>
    <row r="339" spans="1:21" x14ac:dyDescent="0.35">
      <c r="A339">
        <v>16.331</v>
      </c>
      <c r="B339">
        <v>17.312000000000001</v>
      </c>
      <c r="C339">
        <v>3.3250000000000002</v>
      </c>
      <c r="F339">
        <v>16.331</v>
      </c>
      <c r="G339">
        <f t="shared" si="5"/>
        <v>77.007584640000005</v>
      </c>
      <c r="H339">
        <v>3.3250000000000002</v>
      </c>
      <c r="T339">
        <v>33.695</v>
      </c>
      <c r="U339">
        <v>22.319469999999999</v>
      </c>
    </row>
    <row r="340" spans="1:21" x14ac:dyDescent="0.35">
      <c r="A340">
        <v>16.387</v>
      </c>
      <c r="B340">
        <v>17.411000000000001</v>
      </c>
      <c r="C340">
        <v>3.33</v>
      </c>
      <c r="F340">
        <v>16.387</v>
      </c>
      <c r="G340">
        <f t="shared" si="5"/>
        <v>77.447958420000006</v>
      </c>
      <c r="H340">
        <v>3.33</v>
      </c>
      <c r="T340">
        <v>33.793999999999997</v>
      </c>
      <c r="U340">
        <v>22.346879999999999</v>
      </c>
    </row>
    <row r="341" spans="1:21" x14ac:dyDescent="0.35">
      <c r="A341">
        <v>16.433</v>
      </c>
      <c r="B341">
        <v>17.605</v>
      </c>
      <c r="C341">
        <v>3.3250000000000002</v>
      </c>
      <c r="F341">
        <v>16.433</v>
      </c>
      <c r="G341">
        <f t="shared" si="5"/>
        <v>78.310913100000008</v>
      </c>
      <c r="H341">
        <v>3.3250000000000002</v>
      </c>
      <c r="T341">
        <v>33.860999999999997</v>
      </c>
      <c r="U341">
        <v>22.334630000000001</v>
      </c>
    </row>
    <row r="342" spans="1:21" x14ac:dyDescent="0.35">
      <c r="A342">
        <v>16.478999999999999</v>
      </c>
      <c r="B342">
        <v>17.876000000000001</v>
      </c>
      <c r="C342">
        <v>3.327</v>
      </c>
      <c r="F342">
        <v>16.478999999999999</v>
      </c>
      <c r="G342">
        <f t="shared" si="5"/>
        <v>79.516380720000001</v>
      </c>
      <c r="H342">
        <v>3.327</v>
      </c>
      <c r="T342">
        <v>33.993000000000002</v>
      </c>
      <c r="U342">
        <v>22.324719999999999</v>
      </c>
    </row>
    <row r="343" spans="1:21" x14ac:dyDescent="0.35">
      <c r="A343">
        <v>16.526</v>
      </c>
      <c r="B343">
        <v>18.111000000000001</v>
      </c>
      <c r="C343">
        <v>3.327</v>
      </c>
      <c r="F343">
        <v>16.526</v>
      </c>
      <c r="G343">
        <f t="shared" si="5"/>
        <v>80.561712420000006</v>
      </c>
      <c r="H343">
        <v>3.327</v>
      </c>
      <c r="T343">
        <v>34.094000000000001</v>
      </c>
      <c r="U343">
        <v>22.331720000000001</v>
      </c>
    </row>
    <row r="344" spans="1:21" x14ac:dyDescent="0.35">
      <c r="A344">
        <v>16.573</v>
      </c>
      <c r="B344">
        <v>18.141999999999999</v>
      </c>
      <c r="C344">
        <v>3.327</v>
      </c>
      <c r="F344">
        <v>16.573</v>
      </c>
      <c r="G344">
        <f t="shared" si="5"/>
        <v>80.699607239999992</v>
      </c>
      <c r="H344">
        <v>3.327</v>
      </c>
      <c r="T344">
        <v>34.194000000000003</v>
      </c>
      <c r="U344">
        <v>22.35154</v>
      </c>
    </row>
    <row r="345" spans="1:21" x14ac:dyDescent="0.35">
      <c r="A345">
        <v>16.62</v>
      </c>
      <c r="B345">
        <v>18.457000000000001</v>
      </c>
      <c r="C345">
        <v>3.327</v>
      </c>
      <c r="F345">
        <v>16.62</v>
      </c>
      <c r="G345">
        <f t="shared" si="5"/>
        <v>82.100796540000005</v>
      </c>
      <c r="H345">
        <v>3.327</v>
      </c>
      <c r="T345">
        <v>34.292999999999999</v>
      </c>
      <c r="U345">
        <v>22.355619999999998</v>
      </c>
    </row>
    <row r="346" spans="1:21" x14ac:dyDescent="0.35">
      <c r="A346">
        <v>16.666</v>
      </c>
      <c r="B346">
        <v>18.081</v>
      </c>
      <c r="C346">
        <v>3.3260000000000001</v>
      </c>
      <c r="F346">
        <v>16.666</v>
      </c>
      <c r="G346">
        <f t="shared" si="5"/>
        <v>80.428265819999993</v>
      </c>
      <c r="H346">
        <v>3.3260000000000001</v>
      </c>
      <c r="T346">
        <v>34.360999999999997</v>
      </c>
      <c r="U346">
        <v>22.322980000000001</v>
      </c>
    </row>
    <row r="347" spans="1:21" x14ac:dyDescent="0.35">
      <c r="A347">
        <v>16.712</v>
      </c>
      <c r="B347">
        <v>18.09</v>
      </c>
      <c r="C347">
        <v>3.327</v>
      </c>
      <c r="F347">
        <v>16.712</v>
      </c>
      <c r="G347">
        <f t="shared" si="5"/>
        <v>80.468299799999997</v>
      </c>
      <c r="H347">
        <v>3.327</v>
      </c>
      <c r="T347">
        <v>34.493000000000002</v>
      </c>
      <c r="U347">
        <v>22.327059999999999</v>
      </c>
    </row>
    <row r="348" spans="1:21" x14ac:dyDescent="0.35">
      <c r="A348">
        <v>16.786999999999999</v>
      </c>
      <c r="B348">
        <v>18.111999999999998</v>
      </c>
      <c r="C348">
        <v>3.327</v>
      </c>
      <c r="F348">
        <v>16.786999999999999</v>
      </c>
      <c r="G348">
        <f t="shared" si="5"/>
        <v>80.566160639999993</v>
      </c>
      <c r="H348">
        <v>3.327</v>
      </c>
      <c r="T348">
        <v>34.594000000000001</v>
      </c>
      <c r="U348">
        <v>22.35445</v>
      </c>
    </row>
    <row r="349" spans="1:21" x14ac:dyDescent="0.35">
      <c r="A349">
        <v>16.832999999999998</v>
      </c>
      <c r="B349">
        <v>18.140999999999998</v>
      </c>
      <c r="C349">
        <v>3.3260000000000001</v>
      </c>
      <c r="F349">
        <v>16.832999999999998</v>
      </c>
      <c r="G349">
        <f t="shared" si="5"/>
        <v>80.695159019999991</v>
      </c>
      <c r="H349">
        <v>3.3260000000000001</v>
      </c>
      <c r="T349">
        <v>34.694000000000003</v>
      </c>
      <c r="U349">
        <v>22.35445</v>
      </c>
    </row>
    <row r="350" spans="1:21" x14ac:dyDescent="0.35">
      <c r="A350">
        <v>16.879000000000001</v>
      </c>
      <c r="B350">
        <v>18.062999999999999</v>
      </c>
      <c r="C350">
        <v>3.327</v>
      </c>
      <c r="F350">
        <v>16.879000000000001</v>
      </c>
      <c r="G350">
        <f t="shared" si="5"/>
        <v>80.348197859999999</v>
      </c>
      <c r="H350">
        <v>3.327</v>
      </c>
      <c r="T350">
        <v>34.792999999999999</v>
      </c>
      <c r="U350">
        <v>22.325890000000001</v>
      </c>
    </row>
    <row r="351" spans="1:21" x14ac:dyDescent="0.35">
      <c r="A351">
        <v>16.925999999999998</v>
      </c>
      <c r="B351">
        <v>18.154</v>
      </c>
      <c r="C351">
        <v>3.327</v>
      </c>
      <c r="F351">
        <v>16.925999999999998</v>
      </c>
      <c r="G351">
        <f t="shared" si="5"/>
        <v>80.752985879999997</v>
      </c>
      <c r="H351">
        <v>3.327</v>
      </c>
      <c r="T351">
        <v>34.86</v>
      </c>
      <c r="U351">
        <v>22.353870000000001</v>
      </c>
    </row>
    <row r="352" spans="1:21" x14ac:dyDescent="0.35">
      <c r="A352">
        <v>16.989000000000001</v>
      </c>
      <c r="B352">
        <v>18.213000000000001</v>
      </c>
      <c r="C352">
        <v>3.327</v>
      </c>
      <c r="F352">
        <v>16.989000000000001</v>
      </c>
      <c r="G352">
        <f t="shared" si="5"/>
        <v>81.015430860000009</v>
      </c>
      <c r="H352">
        <v>3.327</v>
      </c>
      <c r="T352">
        <v>34.960999999999999</v>
      </c>
      <c r="U352">
        <v>22.341049999999999</v>
      </c>
    </row>
    <row r="353" spans="1:21" x14ac:dyDescent="0.35">
      <c r="A353">
        <v>17.036000000000001</v>
      </c>
      <c r="B353">
        <v>17.806000000000001</v>
      </c>
      <c r="C353">
        <v>3.327</v>
      </c>
      <c r="F353">
        <v>17.036000000000001</v>
      </c>
      <c r="G353">
        <f t="shared" si="5"/>
        <v>79.205005320000012</v>
      </c>
      <c r="H353">
        <v>3.327</v>
      </c>
      <c r="T353">
        <v>35.094999999999999</v>
      </c>
      <c r="U353">
        <v>22.33522</v>
      </c>
    </row>
    <row r="354" spans="1:21" x14ac:dyDescent="0.35">
      <c r="A354">
        <v>17.093</v>
      </c>
      <c r="B354">
        <v>17.864999999999998</v>
      </c>
      <c r="C354">
        <v>3.327</v>
      </c>
      <c r="F354">
        <v>17.093</v>
      </c>
      <c r="G354">
        <f t="shared" si="5"/>
        <v>79.467450299999996</v>
      </c>
      <c r="H354">
        <v>3.327</v>
      </c>
      <c r="T354">
        <v>35.194000000000003</v>
      </c>
      <c r="U354">
        <v>22.297319999999999</v>
      </c>
    </row>
    <row r="355" spans="1:21" x14ac:dyDescent="0.35">
      <c r="A355">
        <v>17.149999999999999</v>
      </c>
      <c r="B355">
        <v>18.27</v>
      </c>
      <c r="C355">
        <v>3.327</v>
      </c>
      <c r="F355">
        <v>17.149999999999999</v>
      </c>
      <c r="G355">
        <f t="shared" si="5"/>
        <v>81.268979400000006</v>
      </c>
      <c r="H355">
        <v>3.327</v>
      </c>
      <c r="T355">
        <v>35.295000000000002</v>
      </c>
      <c r="U355">
        <v>22.282150000000001</v>
      </c>
    </row>
    <row r="356" spans="1:21" x14ac:dyDescent="0.35">
      <c r="A356">
        <v>17.196999999999999</v>
      </c>
      <c r="B356">
        <v>18.192</v>
      </c>
      <c r="C356">
        <v>3.3260000000000001</v>
      </c>
      <c r="F356">
        <v>17.196999999999999</v>
      </c>
      <c r="G356">
        <f t="shared" si="5"/>
        <v>80.92201824</v>
      </c>
      <c r="H356">
        <v>3.3260000000000001</v>
      </c>
      <c r="T356">
        <v>35.362000000000002</v>
      </c>
      <c r="U356">
        <v>22.282730000000001</v>
      </c>
    </row>
    <row r="357" spans="1:21" x14ac:dyDescent="0.35">
      <c r="A357">
        <v>17.244</v>
      </c>
      <c r="B357">
        <v>18.305</v>
      </c>
      <c r="C357">
        <v>3.3260000000000001</v>
      </c>
      <c r="F357">
        <v>17.244</v>
      </c>
      <c r="G357">
        <f t="shared" si="5"/>
        <v>81.424667099999994</v>
      </c>
      <c r="H357">
        <v>3.3260000000000001</v>
      </c>
      <c r="T357">
        <v>35.494</v>
      </c>
      <c r="U357">
        <v>22.27281</v>
      </c>
    </row>
    <row r="358" spans="1:21" x14ac:dyDescent="0.35">
      <c r="A358">
        <v>17.292000000000002</v>
      </c>
      <c r="B358">
        <v>17.684000000000001</v>
      </c>
      <c r="C358">
        <v>3.327</v>
      </c>
      <c r="F358">
        <v>17.292000000000002</v>
      </c>
      <c r="G358">
        <f t="shared" si="5"/>
        <v>78.66232248</v>
      </c>
      <c r="H358">
        <v>3.327</v>
      </c>
      <c r="T358">
        <v>35.594999999999999</v>
      </c>
      <c r="U358">
        <v>22.287980000000001</v>
      </c>
    </row>
    <row r="359" spans="1:21" x14ac:dyDescent="0.35">
      <c r="A359">
        <v>17.34</v>
      </c>
      <c r="B359">
        <v>17.312000000000001</v>
      </c>
      <c r="C359">
        <v>3.3250000000000002</v>
      </c>
      <c r="F359">
        <v>17.34</v>
      </c>
      <c r="G359">
        <f t="shared" si="5"/>
        <v>77.007584640000005</v>
      </c>
      <c r="H359">
        <v>3.3250000000000002</v>
      </c>
      <c r="T359">
        <v>35.694000000000003</v>
      </c>
      <c r="U359">
        <v>22.265820000000001</v>
      </c>
    </row>
    <row r="360" spans="1:21" x14ac:dyDescent="0.35">
      <c r="A360">
        <v>17.387</v>
      </c>
      <c r="B360">
        <v>17.411000000000001</v>
      </c>
      <c r="C360">
        <v>3.33</v>
      </c>
      <c r="F360">
        <v>17.387</v>
      </c>
      <c r="G360">
        <f t="shared" si="5"/>
        <v>77.447958420000006</v>
      </c>
      <c r="H360">
        <v>3.33</v>
      </c>
      <c r="T360">
        <v>35.793999999999997</v>
      </c>
      <c r="U360">
        <v>22.296150000000001</v>
      </c>
    </row>
    <row r="361" spans="1:21" x14ac:dyDescent="0.35">
      <c r="A361">
        <v>17.440000000000001</v>
      </c>
      <c r="B361">
        <v>17.605</v>
      </c>
      <c r="C361">
        <v>3.3250000000000002</v>
      </c>
      <c r="F361">
        <v>17.440000000000001</v>
      </c>
      <c r="G361">
        <f t="shared" si="5"/>
        <v>78.310913100000008</v>
      </c>
      <c r="H361">
        <v>3.3250000000000002</v>
      </c>
      <c r="T361">
        <v>35.86</v>
      </c>
      <c r="U361">
        <v>22.289729999999999</v>
      </c>
    </row>
    <row r="362" spans="1:21" x14ac:dyDescent="0.35">
      <c r="A362">
        <v>17.486999999999998</v>
      </c>
      <c r="B362">
        <v>17.876000000000001</v>
      </c>
      <c r="C362">
        <v>3.327</v>
      </c>
      <c r="F362">
        <v>17.486999999999998</v>
      </c>
      <c r="G362">
        <f t="shared" si="5"/>
        <v>79.516380720000001</v>
      </c>
      <c r="H362">
        <v>3.327</v>
      </c>
      <c r="T362">
        <v>35.993000000000002</v>
      </c>
      <c r="U362">
        <v>22.270479999999999</v>
      </c>
    </row>
    <row r="363" spans="1:21" x14ac:dyDescent="0.35">
      <c r="A363">
        <v>17.533000000000001</v>
      </c>
      <c r="B363">
        <v>18.111000000000001</v>
      </c>
      <c r="C363">
        <v>3.327</v>
      </c>
      <c r="F363">
        <v>17.533000000000001</v>
      </c>
      <c r="G363">
        <f t="shared" si="5"/>
        <v>80.561712420000006</v>
      </c>
      <c r="H363">
        <v>3.327</v>
      </c>
      <c r="T363">
        <v>36.093000000000004</v>
      </c>
      <c r="U363">
        <v>22.26465</v>
      </c>
    </row>
    <row r="364" spans="1:21" x14ac:dyDescent="0.35">
      <c r="A364">
        <v>17.579000000000001</v>
      </c>
      <c r="B364">
        <v>18.141999999999999</v>
      </c>
      <c r="C364">
        <v>3.327</v>
      </c>
      <c r="F364">
        <v>17.579000000000001</v>
      </c>
      <c r="G364">
        <f t="shared" si="5"/>
        <v>80.699607239999992</v>
      </c>
      <c r="H364">
        <v>3.327</v>
      </c>
      <c r="T364">
        <v>36.192999999999998</v>
      </c>
      <c r="U364">
        <v>22.275729999999999</v>
      </c>
    </row>
    <row r="365" spans="1:21" x14ac:dyDescent="0.35">
      <c r="A365">
        <v>17.626000000000001</v>
      </c>
      <c r="B365">
        <v>18.457000000000001</v>
      </c>
      <c r="C365">
        <v>3.327</v>
      </c>
      <c r="F365">
        <v>17.626000000000001</v>
      </c>
      <c r="G365">
        <f t="shared" si="5"/>
        <v>82.100796540000005</v>
      </c>
      <c r="H365">
        <v>3.327</v>
      </c>
      <c r="T365">
        <v>36.292999999999999</v>
      </c>
      <c r="U365">
        <v>22.255310000000001</v>
      </c>
    </row>
    <row r="366" spans="1:21" x14ac:dyDescent="0.35">
      <c r="A366">
        <v>17.672999999999998</v>
      </c>
      <c r="B366">
        <v>18.081</v>
      </c>
      <c r="C366">
        <v>3.3260000000000001</v>
      </c>
      <c r="F366">
        <v>17.672999999999998</v>
      </c>
      <c r="G366">
        <f t="shared" si="5"/>
        <v>80.428265819999993</v>
      </c>
      <c r="H366">
        <v>3.3260000000000001</v>
      </c>
      <c r="T366">
        <v>36.36</v>
      </c>
      <c r="U366">
        <v>22.257650000000002</v>
      </c>
    </row>
    <row r="367" spans="1:21" x14ac:dyDescent="0.35">
      <c r="A367">
        <v>17.72</v>
      </c>
      <c r="B367">
        <v>18.09</v>
      </c>
      <c r="C367">
        <v>3.327</v>
      </c>
      <c r="F367">
        <v>17.72</v>
      </c>
      <c r="G367">
        <f t="shared" si="5"/>
        <v>80.468299799999997</v>
      </c>
      <c r="H367">
        <v>3.327</v>
      </c>
      <c r="T367">
        <v>36.493000000000002</v>
      </c>
      <c r="U367">
        <v>22.26465</v>
      </c>
    </row>
    <row r="368" spans="1:21" x14ac:dyDescent="0.35">
      <c r="A368">
        <v>17.765999999999998</v>
      </c>
      <c r="B368">
        <v>18.111999999999998</v>
      </c>
      <c r="C368">
        <v>3.327</v>
      </c>
      <c r="F368">
        <v>17.765999999999998</v>
      </c>
      <c r="G368">
        <f t="shared" si="5"/>
        <v>80.566160639999993</v>
      </c>
      <c r="H368">
        <v>3.327</v>
      </c>
      <c r="T368">
        <v>36.593000000000004</v>
      </c>
      <c r="U368">
        <v>22.24539</v>
      </c>
    </row>
    <row r="369" spans="1:21" x14ac:dyDescent="0.35">
      <c r="A369">
        <v>17.812000000000001</v>
      </c>
      <c r="B369">
        <v>18.140999999999998</v>
      </c>
      <c r="C369">
        <v>3.3260000000000001</v>
      </c>
      <c r="F369">
        <v>17.812000000000001</v>
      </c>
      <c r="G369">
        <f t="shared" si="5"/>
        <v>80.695159019999991</v>
      </c>
      <c r="H369">
        <v>3.3260000000000001</v>
      </c>
      <c r="T369">
        <v>36.692999999999998</v>
      </c>
      <c r="U369">
        <v>22.250060000000001</v>
      </c>
    </row>
    <row r="370" spans="1:21" x14ac:dyDescent="0.35">
      <c r="A370">
        <v>17.859000000000002</v>
      </c>
      <c r="B370">
        <v>18.062999999999999</v>
      </c>
      <c r="C370">
        <v>3.327</v>
      </c>
      <c r="F370">
        <v>17.859000000000002</v>
      </c>
      <c r="G370">
        <f t="shared" si="5"/>
        <v>80.348197859999999</v>
      </c>
      <c r="H370">
        <v>3.327</v>
      </c>
      <c r="T370">
        <v>36.792999999999999</v>
      </c>
      <c r="U370">
        <v>22.258230000000001</v>
      </c>
    </row>
    <row r="371" spans="1:21" x14ac:dyDescent="0.35">
      <c r="A371">
        <v>17.905999999999999</v>
      </c>
      <c r="B371">
        <v>18.154</v>
      </c>
      <c r="C371">
        <v>3.327</v>
      </c>
      <c r="F371">
        <v>17.905999999999999</v>
      </c>
      <c r="G371">
        <f t="shared" si="5"/>
        <v>80.752985879999997</v>
      </c>
      <c r="H371">
        <v>3.327</v>
      </c>
      <c r="T371">
        <v>36.86</v>
      </c>
      <c r="U371">
        <v>22.270479999999999</v>
      </c>
    </row>
    <row r="372" spans="1:21" x14ac:dyDescent="0.35">
      <c r="A372">
        <v>17.952999999999999</v>
      </c>
      <c r="B372">
        <v>18.283999999999999</v>
      </c>
      <c r="C372">
        <v>3.327</v>
      </c>
      <c r="F372">
        <v>17.952999999999999</v>
      </c>
      <c r="G372">
        <f t="shared" si="5"/>
        <v>81.331254479999998</v>
      </c>
      <c r="H372">
        <v>3.327</v>
      </c>
      <c r="T372">
        <v>36.993000000000002</v>
      </c>
      <c r="U372">
        <v>22.300219999999999</v>
      </c>
    </row>
    <row r="373" spans="1:21" x14ac:dyDescent="0.35">
      <c r="A373">
        <v>18</v>
      </c>
      <c r="B373">
        <v>18.268000000000001</v>
      </c>
      <c r="C373">
        <v>3.327</v>
      </c>
      <c r="F373">
        <v>18</v>
      </c>
      <c r="G373">
        <f t="shared" si="5"/>
        <v>81.260082960000005</v>
      </c>
      <c r="H373">
        <v>3.327</v>
      </c>
      <c r="T373">
        <v>37.094000000000001</v>
      </c>
      <c r="U373">
        <v>22.230219999999999</v>
      </c>
    </row>
    <row r="374" spans="1:21" x14ac:dyDescent="0.35">
      <c r="A374">
        <v>18.047000000000001</v>
      </c>
      <c r="B374">
        <v>18.498999999999999</v>
      </c>
      <c r="C374">
        <v>3.327</v>
      </c>
      <c r="F374">
        <v>18.047000000000001</v>
      </c>
      <c r="G374">
        <f t="shared" si="5"/>
        <v>82.287621779999995</v>
      </c>
      <c r="H374">
        <v>3.327</v>
      </c>
      <c r="T374">
        <v>37.194000000000003</v>
      </c>
      <c r="U374">
        <v>22.275729999999999</v>
      </c>
    </row>
    <row r="375" spans="1:21" x14ac:dyDescent="0.35">
      <c r="A375">
        <v>18.093</v>
      </c>
      <c r="B375">
        <v>18.12</v>
      </c>
      <c r="C375">
        <v>3.327</v>
      </c>
      <c r="F375">
        <v>18.093</v>
      </c>
      <c r="G375">
        <f t="shared" si="5"/>
        <v>80.60174640000001</v>
      </c>
      <c r="H375">
        <v>3.327</v>
      </c>
      <c r="T375">
        <v>37.293999999999997</v>
      </c>
      <c r="U375">
        <v>22.28856</v>
      </c>
    </row>
    <row r="376" spans="1:21" x14ac:dyDescent="0.35">
      <c r="A376">
        <v>18.14</v>
      </c>
      <c r="B376">
        <v>18.192</v>
      </c>
      <c r="C376">
        <v>3.327</v>
      </c>
      <c r="F376">
        <v>18.14</v>
      </c>
      <c r="G376">
        <f t="shared" si="5"/>
        <v>80.92201824</v>
      </c>
      <c r="H376">
        <v>3.327</v>
      </c>
      <c r="T376">
        <v>37.362000000000002</v>
      </c>
      <c r="U376">
        <v>22.293230000000001</v>
      </c>
    </row>
    <row r="377" spans="1:21" x14ac:dyDescent="0.35">
      <c r="A377">
        <v>18.186</v>
      </c>
      <c r="B377">
        <v>18.206</v>
      </c>
      <c r="C377">
        <v>3.3260000000000001</v>
      </c>
      <c r="F377">
        <v>18.186</v>
      </c>
      <c r="G377">
        <f t="shared" si="5"/>
        <v>80.984293319999992</v>
      </c>
      <c r="H377">
        <v>3.3260000000000001</v>
      </c>
      <c r="T377">
        <v>37.494999999999997</v>
      </c>
      <c r="U377">
        <v>22.30256</v>
      </c>
    </row>
    <row r="378" spans="1:21" x14ac:dyDescent="0.35">
      <c r="A378">
        <v>18.241</v>
      </c>
      <c r="B378">
        <v>18.038</v>
      </c>
      <c r="C378">
        <v>3.3239999999999998</v>
      </c>
      <c r="F378">
        <v>18.241</v>
      </c>
      <c r="G378">
        <f t="shared" si="5"/>
        <v>80.236992360000002</v>
      </c>
      <c r="H378">
        <v>3.3239999999999998</v>
      </c>
      <c r="T378">
        <v>37.594000000000001</v>
      </c>
      <c r="U378">
        <v>22.3049</v>
      </c>
    </row>
    <row r="379" spans="1:21" x14ac:dyDescent="0.35">
      <c r="A379">
        <v>18.288</v>
      </c>
      <c r="B379">
        <v>18.094000000000001</v>
      </c>
      <c r="C379">
        <v>3.3260000000000001</v>
      </c>
      <c r="F379">
        <v>18.288</v>
      </c>
      <c r="G379">
        <f t="shared" si="5"/>
        <v>80.486092680000013</v>
      </c>
      <c r="H379">
        <v>3.3260000000000001</v>
      </c>
      <c r="T379">
        <v>37.694000000000003</v>
      </c>
      <c r="U379">
        <v>22.299060000000001</v>
      </c>
    </row>
    <row r="380" spans="1:21" x14ac:dyDescent="0.35">
      <c r="A380">
        <v>18.338000000000001</v>
      </c>
      <c r="B380">
        <v>17.675000000000001</v>
      </c>
      <c r="C380">
        <v>3.3290000000000002</v>
      </c>
      <c r="F380">
        <v>18.338000000000001</v>
      </c>
      <c r="G380">
        <f t="shared" si="5"/>
        <v>78.62228850000001</v>
      </c>
      <c r="H380">
        <v>3.3290000000000002</v>
      </c>
      <c r="T380">
        <v>37.793999999999997</v>
      </c>
      <c r="U380">
        <v>22.308399999999999</v>
      </c>
    </row>
    <row r="381" spans="1:21" x14ac:dyDescent="0.35">
      <c r="A381">
        <v>18.385999999999999</v>
      </c>
      <c r="B381">
        <v>17.125</v>
      </c>
      <c r="C381">
        <v>3.327</v>
      </c>
      <c r="F381">
        <v>18.385999999999999</v>
      </c>
      <c r="G381">
        <f t="shared" si="5"/>
        <v>76.175767500000006</v>
      </c>
      <c r="H381">
        <v>3.327</v>
      </c>
      <c r="T381">
        <v>37.860999999999997</v>
      </c>
      <c r="U381">
        <v>22.294979999999999</v>
      </c>
    </row>
    <row r="382" spans="1:21" x14ac:dyDescent="0.35">
      <c r="A382">
        <v>18.437999999999999</v>
      </c>
      <c r="B382">
        <v>17.064</v>
      </c>
      <c r="C382">
        <v>3.327</v>
      </c>
      <c r="F382">
        <v>18.437999999999999</v>
      </c>
      <c r="G382">
        <f t="shared" si="5"/>
        <v>75.904426080000007</v>
      </c>
      <c r="H382">
        <v>3.327</v>
      </c>
      <c r="T382">
        <v>37.993000000000002</v>
      </c>
      <c r="U382">
        <v>22.293230000000001</v>
      </c>
    </row>
    <row r="383" spans="1:21" x14ac:dyDescent="0.35">
      <c r="A383">
        <v>18.484000000000002</v>
      </c>
      <c r="B383">
        <v>16.463999999999999</v>
      </c>
      <c r="C383">
        <v>3.327</v>
      </c>
      <c r="F383">
        <v>18.484000000000002</v>
      </c>
      <c r="G383">
        <f t="shared" si="5"/>
        <v>73.235494079999995</v>
      </c>
      <c r="H383">
        <v>3.327</v>
      </c>
      <c r="T383">
        <v>38.093000000000004</v>
      </c>
      <c r="U383">
        <v>22.320640000000001</v>
      </c>
    </row>
    <row r="384" spans="1:21" x14ac:dyDescent="0.35">
      <c r="A384">
        <v>18.53</v>
      </c>
      <c r="B384">
        <v>16.422000000000001</v>
      </c>
      <c r="C384">
        <v>3.327</v>
      </c>
      <c r="F384">
        <v>18.53</v>
      </c>
      <c r="G384">
        <f t="shared" si="5"/>
        <v>73.048668840000005</v>
      </c>
      <c r="H384">
        <v>3.327</v>
      </c>
      <c r="T384">
        <v>38.192999999999998</v>
      </c>
      <c r="U384">
        <v>22.299060000000001</v>
      </c>
    </row>
    <row r="385" spans="1:21" x14ac:dyDescent="0.35">
      <c r="A385">
        <v>18.576000000000001</v>
      </c>
      <c r="B385">
        <v>16.849</v>
      </c>
      <c r="C385">
        <v>3.327</v>
      </c>
      <c r="F385">
        <v>18.576000000000001</v>
      </c>
      <c r="G385">
        <f t="shared" si="5"/>
        <v>74.948058779999997</v>
      </c>
      <c r="H385">
        <v>3.327</v>
      </c>
      <c r="T385">
        <v>38.292000000000002</v>
      </c>
      <c r="U385">
        <v>22.304310000000001</v>
      </c>
    </row>
    <row r="386" spans="1:21" x14ac:dyDescent="0.35">
      <c r="A386">
        <v>18.623999999999999</v>
      </c>
      <c r="B386">
        <v>17.372</v>
      </c>
      <c r="C386">
        <v>3.3260000000000001</v>
      </c>
      <c r="F386">
        <v>18.623999999999999</v>
      </c>
      <c r="G386">
        <f t="shared" si="5"/>
        <v>77.274477840000003</v>
      </c>
      <c r="H386">
        <v>3.3260000000000001</v>
      </c>
      <c r="T386">
        <v>38.36</v>
      </c>
      <c r="U386">
        <v>22.294979999999999</v>
      </c>
    </row>
    <row r="387" spans="1:21" x14ac:dyDescent="0.35">
      <c r="A387">
        <v>18.672000000000001</v>
      </c>
      <c r="B387">
        <v>17.954000000000001</v>
      </c>
      <c r="C387">
        <v>3.327</v>
      </c>
      <c r="F387">
        <v>18.672000000000001</v>
      </c>
      <c r="G387">
        <f t="shared" ref="G387:G450" si="6">B387*4.44822</f>
        <v>79.863341880000007</v>
      </c>
      <c r="H387">
        <v>3.327</v>
      </c>
      <c r="T387">
        <v>38.493000000000002</v>
      </c>
      <c r="U387">
        <v>22.31889</v>
      </c>
    </row>
    <row r="388" spans="1:21" x14ac:dyDescent="0.35">
      <c r="A388">
        <v>18.719000000000001</v>
      </c>
      <c r="B388">
        <v>18.459</v>
      </c>
      <c r="C388">
        <v>3.3279999999999998</v>
      </c>
      <c r="F388">
        <v>18.719000000000001</v>
      </c>
      <c r="G388">
        <f t="shared" si="6"/>
        <v>82.109692980000005</v>
      </c>
      <c r="H388">
        <v>3.3279999999999998</v>
      </c>
      <c r="T388">
        <v>38.594000000000001</v>
      </c>
      <c r="U388">
        <v>22.331720000000001</v>
      </c>
    </row>
    <row r="389" spans="1:21" x14ac:dyDescent="0.35">
      <c r="A389">
        <v>18.765000000000001</v>
      </c>
      <c r="B389">
        <v>18.63</v>
      </c>
      <c r="C389">
        <v>3.3260000000000001</v>
      </c>
      <c r="F389">
        <v>18.765000000000001</v>
      </c>
      <c r="G389">
        <f t="shared" si="6"/>
        <v>82.870338599999997</v>
      </c>
      <c r="H389">
        <v>3.3260000000000001</v>
      </c>
      <c r="T389">
        <v>38.694000000000003</v>
      </c>
      <c r="U389">
        <v>22.314810000000001</v>
      </c>
    </row>
    <row r="390" spans="1:21" x14ac:dyDescent="0.35">
      <c r="A390">
        <v>18.811</v>
      </c>
      <c r="B390">
        <v>18.312000000000001</v>
      </c>
      <c r="C390">
        <v>3.3250000000000002</v>
      </c>
      <c r="F390">
        <v>18.811</v>
      </c>
      <c r="G390">
        <f t="shared" si="6"/>
        <v>81.455804640000011</v>
      </c>
      <c r="H390">
        <v>3.3250000000000002</v>
      </c>
      <c r="T390">
        <v>38.792999999999999</v>
      </c>
      <c r="U390">
        <v>22.31831</v>
      </c>
    </row>
    <row r="391" spans="1:21" x14ac:dyDescent="0.35">
      <c r="A391">
        <v>18.859000000000002</v>
      </c>
      <c r="B391">
        <v>18.242000000000001</v>
      </c>
      <c r="C391">
        <v>3.327</v>
      </c>
      <c r="F391">
        <v>18.859000000000002</v>
      </c>
      <c r="G391">
        <f t="shared" si="6"/>
        <v>81.144429240000008</v>
      </c>
      <c r="H391">
        <v>3.327</v>
      </c>
      <c r="T391">
        <v>38.860999999999997</v>
      </c>
      <c r="U391">
        <v>22.318300000000001</v>
      </c>
    </row>
    <row r="392" spans="1:21" x14ac:dyDescent="0.35">
      <c r="A392">
        <v>18.905999999999999</v>
      </c>
      <c r="B392">
        <v>18.283999999999999</v>
      </c>
      <c r="C392">
        <v>3.327</v>
      </c>
      <c r="F392">
        <v>18.905999999999999</v>
      </c>
      <c r="G392">
        <f t="shared" si="6"/>
        <v>81.331254479999998</v>
      </c>
      <c r="H392">
        <v>3.327</v>
      </c>
      <c r="T392">
        <v>38.993000000000002</v>
      </c>
      <c r="U392">
        <v>22.320060000000002</v>
      </c>
    </row>
    <row r="393" spans="1:21" x14ac:dyDescent="0.35">
      <c r="A393">
        <v>18.952999999999999</v>
      </c>
      <c r="B393">
        <v>18.268000000000001</v>
      </c>
      <c r="C393">
        <v>3.327</v>
      </c>
      <c r="F393">
        <v>18.952999999999999</v>
      </c>
      <c r="G393">
        <f t="shared" si="6"/>
        <v>81.260082960000005</v>
      </c>
      <c r="H393">
        <v>3.327</v>
      </c>
      <c r="T393">
        <v>39.093000000000004</v>
      </c>
      <c r="U393">
        <v>22.292649999999998</v>
      </c>
    </row>
    <row r="394" spans="1:21" x14ac:dyDescent="0.35">
      <c r="A394">
        <v>18.998999999999999</v>
      </c>
      <c r="B394">
        <v>18.498999999999999</v>
      </c>
      <c r="C394">
        <v>3.327</v>
      </c>
      <c r="F394">
        <v>18.998999999999999</v>
      </c>
      <c r="G394">
        <f t="shared" si="6"/>
        <v>82.287621779999995</v>
      </c>
      <c r="H394">
        <v>3.327</v>
      </c>
      <c r="T394">
        <v>39.192999999999998</v>
      </c>
      <c r="U394">
        <v>22.311309999999999</v>
      </c>
    </row>
    <row r="395" spans="1:21" x14ac:dyDescent="0.35">
      <c r="A395">
        <v>19.045000000000002</v>
      </c>
      <c r="B395">
        <v>18.12</v>
      </c>
      <c r="C395">
        <v>3.327</v>
      </c>
      <c r="F395">
        <v>19.045000000000002</v>
      </c>
      <c r="G395">
        <f t="shared" si="6"/>
        <v>80.60174640000001</v>
      </c>
      <c r="H395">
        <v>3.327</v>
      </c>
      <c r="T395">
        <v>39.292000000000002</v>
      </c>
      <c r="U395">
        <v>22.336970000000001</v>
      </c>
    </row>
    <row r="396" spans="1:21" x14ac:dyDescent="0.35">
      <c r="A396">
        <v>19.093</v>
      </c>
      <c r="B396">
        <v>18.192</v>
      </c>
      <c r="C396">
        <v>3.327</v>
      </c>
      <c r="F396">
        <v>19.093</v>
      </c>
      <c r="G396">
        <f t="shared" si="6"/>
        <v>80.92201824</v>
      </c>
      <c r="H396">
        <v>3.327</v>
      </c>
      <c r="T396">
        <v>39.359000000000002</v>
      </c>
      <c r="U396">
        <v>22.32414</v>
      </c>
    </row>
    <row r="397" spans="1:21" x14ac:dyDescent="0.35">
      <c r="A397">
        <v>19.14</v>
      </c>
      <c r="B397">
        <v>18.206</v>
      </c>
      <c r="C397">
        <v>3.3260000000000001</v>
      </c>
      <c r="F397">
        <v>19.14</v>
      </c>
      <c r="G397">
        <f t="shared" si="6"/>
        <v>80.984293319999992</v>
      </c>
      <c r="H397">
        <v>3.3260000000000001</v>
      </c>
      <c r="T397">
        <v>39.491999999999997</v>
      </c>
      <c r="U397">
        <v>22.30256</v>
      </c>
    </row>
    <row r="398" spans="1:21" x14ac:dyDescent="0.35">
      <c r="A398">
        <v>19.187000000000001</v>
      </c>
      <c r="B398">
        <v>18.038</v>
      </c>
      <c r="C398">
        <v>3.3239999999999998</v>
      </c>
      <c r="F398">
        <v>19.187000000000001</v>
      </c>
      <c r="G398">
        <f t="shared" si="6"/>
        <v>80.236992360000002</v>
      </c>
      <c r="H398">
        <v>3.3239999999999998</v>
      </c>
      <c r="T398">
        <v>39.558999999999997</v>
      </c>
      <c r="U398">
        <v>22.30256</v>
      </c>
    </row>
    <row r="399" spans="1:21" x14ac:dyDescent="0.35">
      <c r="A399">
        <v>19.233000000000001</v>
      </c>
      <c r="B399">
        <v>18.094000000000001</v>
      </c>
      <c r="C399">
        <v>3.3260000000000001</v>
      </c>
      <c r="F399">
        <v>19.233000000000001</v>
      </c>
      <c r="G399">
        <f t="shared" si="6"/>
        <v>80.486092680000013</v>
      </c>
      <c r="H399">
        <v>3.3260000000000001</v>
      </c>
      <c r="T399">
        <v>39.692999999999998</v>
      </c>
      <c r="U399">
        <v>22.334630000000001</v>
      </c>
    </row>
    <row r="400" spans="1:21" x14ac:dyDescent="0.35">
      <c r="A400">
        <v>19.279</v>
      </c>
      <c r="B400">
        <v>17.675000000000001</v>
      </c>
      <c r="C400">
        <v>3.3290000000000002</v>
      </c>
      <c r="F400">
        <v>19.279</v>
      </c>
      <c r="G400">
        <f t="shared" si="6"/>
        <v>78.62228850000001</v>
      </c>
      <c r="H400">
        <v>3.3290000000000002</v>
      </c>
      <c r="T400">
        <v>39.792999999999999</v>
      </c>
      <c r="U400">
        <v>22.341049999999999</v>
      </c>
    </row>
    <row r="401" spans="1:21" x14ac:dyDescent="0.35">
      <c r="A401">
        <v>19.326000000000001</v>
      </c>
      <c r="B401">
        <v>17.125</v>
      </c>
      <c r="C401">
        <v>3.327</v>
      </c>
      <c r="F401">
        <v>19.326000000000001</v>
      </c>
      <c r="G401">
        <f t="shared" si="6"/>
        <v>76.175767500000006</v>
      </c>
      <c r="H401">
        <v>3.327</v>
      </c>
      <c r="T401">
        <v>39.86</v>
      </c>
      <c r="U401">
        <v>22.349789999999999</v>
      </c>
    </row>
    <row r="402" spans="1:21" x14ac:dyDescent="0.35">
      <c r="A402">
        <v>19.373999999999999</v>
      </c>
      <c r="B402">
        <v>17.064</v>
      </c>
      <c r="C402">
        <v>3.327</v>
      </c>
      <c r="F402">
        <v>19.373999999999999</v>
      </c>
      <c r="G402">
        <f t="shared" si="6"/>
        <v>75.904426080000007</v>
      </c>
      <c r="H402">
        <v>3.327</v>
      </c>
      <c r="T402">
        <v>39.993000000000002</v>
      </c>
      <c r="U402">
        <v>22.349789999999999</v>
      </c>
    </row>
    <row r="403" spans="1:21" x14ac:dyDescent="0.35">
      <c r="A403">
        <v>19.420999999999999</v>
      </c>
      <c r="B403">
        <v>16.463999999999999</v>
      </c>
      <c r="C403">
        <v>3.327</v>
      </c>
      <c r="F403">
        <v>19.420999999999999</v>
      </c>
      <c r="G403">
        <f t="shared" si="6"/>
        <v>73.235494079999995</v>
      </c>
      <c r="H403">
        <v>3.327</v>
      </c>
      <c r="T403">
        <v>40.093000000000004</v>
      </c>
      <c r="U403">
        <v>22.360279999999999</v>
      </c>
    </row>
    <row r="404" spans="1:21" x14ac:dyDescent="0.35">
      <c r="A404">
        <v>19.468</v>
      </c>
      <c r="B404">
        <v>16.422000000000001</v>
      </c>
      <c r="C404">
        <v>3.327</v>
      </c>
      <c r="F404">
        <v>19.468</v>
      </c>
      <c r="G404">
        <f t="shared" si="6"/>
        <v>73.048668840000005</v>
      </c>
      <c r="H404">
        <v>3.327</v>
      </c>
      <c r="T404">
        <v>40.192</v>
      </c>
      <c r="U404">
        <v>22.37369</v>
      </c>
    </row>
    <row r="405" spans="1:21" x14ac:dyDescent="0.35">
      <c r="A405">
        <v>19.515000000000001</v>
      </c>
      <c r="B405">
        <v>16.849</v>
      </c>
      <c r="C405">
        <v>3.327</v>
      </c>
      <c r="F405">
        <v>19.515000000000001</v>
      </c>
      <c r="G405">
        <f t="shared" si="6"/>
        <v>74.948058779999997</v>
      </c>
      <c r="H405">
        <v>3.327</v>
      </c>
      <c r="T405">
        <v>40.26</v>
      </c>
      <c r="U405">
        <v>22.35446</v>
      </c>
    </row>
    <row r="406" spans="1:21" x14ac:dyDescent="0.35">
      <c r="A406">
        <v>19.568999999999999</v>
      </c>
      <c r="B406">
        <v>17.372</v>
      </c>
      <c r="C406">
        <v>3.3260000000000001</v>
      </c>
      <c r="F406">
        <v>19.568999999999999</v>
      </c>
      <c r="G406">
        <f t="shared" si="6"/>
        <v>77.274477840000003</v>
      </c>
      <c r="H406">
        <v>3.3260000000000001</v>
      </c>
      <c r="T406">
        <v>40.36</v>
      </c>
      <c r="U406">
        <v>22.35154</v>
      </c>
    </row>
    <row r="407" spans="1:21" x14ac:dyDescent="0.35">
      <c r="A407">
        <v>19.616</v>
      </c>
      <c r="B407">
        <v>17.954000000000001</v>
      </c>
      <c r="C407">
        <v>3.327</v>
      </c>
      <c r="F407">
        <v>19.616</v>
      </c>
      <c r="G407">
        <f t="shared" si="6"/>
        <v>79.863341880000007</v>
      </c>
      <c r="H407">
        <v>3.327</v>
      </c>
      <c r="T407">
        <v>40.493000000000002</v>
      </c>
      <c r="U407">
        <v>22.362030000000001</v>
      </c>
    </row>
    <row r="408" spans="1:21" x14ac:dyDescent="0.35">
      <c r="A408">
        <v>19.669</v>
      </c>
      <c r="B408">
        <v>18.459</v>
      </c>
      <c r="C408">
        <v>3.3279999999999998</v>
      </c>
      <c r="F408">
        <v>19.669</v>
      </c>
      <c r="G408">
        <f t="shared" si="6"/>
        <v>82.109692980000005</v>
      </c>
      <c r="H408">
        <v>3.3279999999999998</v>
      </c>
      <c r="T408">
        <v>40.593000000000004</v>
      </c>
      <c r="U408">
        <v>22.40691</v>
      </c>
    </row>
    <row r="409" spans="1:21" x14ac:dyDescent="0.35">
      <c r="A409">
        <v>19.715</v>
      </c>
      <c r="B409">
        <v>18.63</v>
      </c>
      <c r="C409">
        <v>3.3260000000000001</v>
      </c>
      <c r="F409">
        <v>19.715</v>
      </c>
      <c r="G409">
        <f t="shared" si="6"/>
        <v>82.870338599999997</v>
      </c>
      <c r="H409">
        <v>3.3260000000000001</v>
      </c>
      <c r="T409">
        <v>40.692999999999998</v>
      </c>
      <c r="U409">
        <v>22.46922</v>
      </c>
    </row>
    <row r="410" spans="1:21" x14ac:dyDescent="0.35">
      <c r="A410">
        <v>19.760999999999999</v>
      </c>
      <c r="B410">
        <v>18.312000000000001</v>
      </c>
      <c r="C410">
        <v>3.3250000000000002</v>
      </c>
      <c r="F410">
        <v>19.760999999999999</v>
      </c>
      <c r="G410">
        <f t="shared" si="6"/>
        <v>81.455804640000011</v>
      </c>
      <c r="H410">
        <v>3.3250000000000002</v>
      </c>
      <c r="T410">
        <v>40.792000000000002</v>
      </c>
      <c r="U410">
        <v>22.494250000000001</v>
      </c>
    </row>
    <row r="411" spans="1:21" x14ac:dyDescent="0.35">
      <c r="A411">
        <v>19.832999999999998</v>
      </c>
      <c r="B411">
        <v>18.163</v>
      </c>
      <c r="C411">
        <v>3.3260000000000001</v>
      </c>
      <c r="F411">
        <v>19.832999999999998</v>
      </c>
      <c r="G411">
        <f t="shared" si="6"/>
        <v>80.793019860000001</v>
      </c>
      <c r="H411">
        <v>3.3260000000000001</v>
      </c>
      <c r="T411">
        <v>40.859000000000002</v>
      </c>
      <c r="U411">
        <v>22.516950000000001</v>
      </c>
    </row>
    <row r="412" spans="1:21" x14ac:dyDescent="0.35">
      <c r="A412">
        <v>19.88</v>
      </c>
      <c r="B412">
        <v>18.297000000000001</v>
      </c>
      <c r="C412">
        <v>3.327</v>
      </c>
      <c r="F412">
        <v>19.88</v>
      </c>
      <c r="G412">
        <f t="shared" si="6"/>
        <v>81.389081340000004</v>
      </c>
      <c r="H412">
        <v>3.327</v>
      </c>
      <c r="T412">
        <v>40.993000000000002</v>
      </c>
      <c r="U412">
        <v>22.579160000000002</v>
      </c>
    </row>
    <row r="413" spans="1:21" x14ac:dyDescent="0.35">
      <c r="A413">
        <v>19.933</v>
      </c>
      <c r="B413">
        <v>18.242999999999999</v>
      </c>
      <c r="C413">
        <v>3.3260000000000001</v>
      </c>
      <c r="F413">
        <v>19.933</v>
      </c>
      <c r="G413">
        <f t="shared" si="6"/>
        <v>81.148877459999994</v>
      </c>
      <c r="H413">
        <v>3.3260000000000001</v>
      </c>
      <c r="T413">
        <v>41.093000000000004</v>
      </c>
      <c r="U413">
        <v>22.607679999999998</v>
      </c>
    </row>
    <row r="414" spans="1:21" x14ac:dyDescent="0.35">
      <c r="A414">
        <v>19.984999999999999</v>
      </c>
      <c r="B414">
        <v>18.181000000000001</v>
      </c>
      <c r="C414">
        <v>3.327</v>
      </c>
      <c r="F414">
        <v>19.984999999999999</v>
      </c>
      <c r="G414">
        <f t="shared" si="6"/>
        <v>80.873087820000009</v>
      </c>
      <c r="H414">
        <v>3.327</v>
      </c>
      <c r="T414">
        <v>41.192999999999998</v>
      </c>
      <c r="U414">
        <v>22.667549999999999</v>
      </c>
    </row>
    <row r="415" spans="1:21" x14ac:dyDescent="0.35">
      <c r="A415">
        <v>20.032</v>
      </c>
      <c r="B415">
        <v>18.111999999999998</v>
      </c>
      <c r="C415">
        <v>3.327</v>
      </c>
      <c r="F415">
        <v>20.032</v>
      </c>
      <c r="G415">
        <f t="shared" si="6"/>
        <v>80.566160639999993</v>
      </c>
      <c r="H415">
        <v>3.327</v>
      </c>
      <c r="T415">
        <v>41.26</v>
      </c>
      <c r="U415">
        <v>22.700659999999999</v>
      </c>
    </row>
    <row r="416" spans="1:21" x14ac:dyDescent="0.35">
      <c r="A416">
        <v>20.077999999999999</v>
      </c>
      <c r="B416">
        <v>18.225000000000001</v>
      </c>
      <c r="C416">
        <v>3.327</v>
      </c>
      <c r="F416">
        <v>20.077999999999999</v>
      </c>
      <c r="G416">
        <f t="shared" si="6"/>
        <v>81.0688095</v>
      </c>
      <c r="H416">
        <v>3.327</v>
      </c>
      <c r="T416">
        <v>41.360999999999997</v>
      </c>
      <c r="U416">
        <v>22.794180000000001</v>
      </c>
    </row>
    <row r="417" spans="1:21" x14ac:dyDescent="0.35">
      <c r="A417">
        <v>20.126000000000001</v>
      </c>
      <c r="B417">
        <v>18.533000000000001</v>
      </c>
      <c r="C417">
        <v>3.3260000000000001</v>
      </c>
      <c r="F417">
        <v>20.126000000000001</v>
      </c>
      <c r="G417">
        <f t="shared" si="6"/>
        <v>82.43886126000001</v>
      </c>
      <c r="H417">
        <v>3.3260000000000001</v>
      </c>
      <c r="T417">
        <v>41.493000000000002</v>
      </c>
      <c r="U417">
        <v>22.8261</v>
      </c>
    </row>
    <row r="418" spans="1:21" x14ac:dyDescent="0.35">
      <c r="A418">
        <v>20.175000000000001</v>
      </c>
      <c r="B418">
        <v>18.350000000000001</v>
      </c>
      <c r="C418">
        <v>3.3239999999999998</v>
      </c>
      <c r="F418">
        <v>20.175000000000001</v>
      </c>
      <c r="G418">
        <f t="shared" si="6"/>
        <v>81.624837000000014</v>
      </c>
      <c r="H418">
        <v>3.3239999999999998</v>
      </c>
      <c r="T418">
        <v>41.56</v>
      </c>
      <c r="U418">
        <v>22.811589999999999</v>
      </c>
    </row>
    <row r="419" spans="1:21" x14ac:dyDescent="0.35">
      <c r="A419">
        <v>20.222999999999999</v>
      </c>
      <c r="B419">
        <v>18.297000000000001</v>
      </c>
      <c r="C419">
        <v>3.327</v>
      </c>
      <c r="F419">
        <v>20.222999999999999</v>
      </c>
      <c r="G419">
        <f t="shared" si="6"/>
        <v>81.389081340000004</v>
      </c>
      <c r="H419">
        <v>3.327</v>
      </c>
      <c r="T419">
        <v>41.694000000000003</v>
      </c>
      <c r="U419">
        <v>22.82957</v>
      </c>
    </row>
    <row r="420" spans="1:21" x14ac:dyDescent="0.35">
      <c r="A420">
        <v>20.27</v>
      </c>
      <c r="B420">
        <v>18.407</v>
      </c>
      <c r="C420">
        <v>3.3250000000000002</v>
      </c>
      <c r="F420">
        <v>20.27</v>
      </c>
      <c r="G420">
        <f t="shared" si="6"/>
        <v>81.878385539999996</v>
      </c>
      <c r="H420">
        <v>3.3250000000000002</v>
      </c>
      <c r="T420">
        <v>41.792999999999999</v>
      </c>
      <c r="U420">
        <v>22.874279999999999</v>
      </c>
    </row>
    <row r="421" spans="1:21" x14ac:dyDescent="0.35">
      <c r="A421">
        <v>20.317</v>
      </c>
      <c r="B421">
        <v>18.187000000000001</v>
      </c>
      <c r="C421">
        <v>3.3260000000000001</v>
      </c>
      <c r="F421">
        <v>20.317</v>
      </c>
      <c r="G421">
        <f t="shared" si="6"/>
        <v>80.899777140000012</v>
      </c>
      <c r="H421">
        <v>3.3260000000000001</v>
      </c>
      <c r="T421">
        <v>41.86</v>
      </c>
      <c r="U421">
        <v>22.88646</v>
      </c>
    </row>
    <row r="422" spans="1:21" x14ac:dyDescent="0.35">
      <c r="A422">
        <v>20.366</v>
      </c>
      <c r="B422">
        <v>18.245000000000001</v>
      </c>
      <c r="C422">
        <v>3.327</v>
      </c>
      <c r="F422">
        <v>20.366</v>
      </c>
      <c r="G422">
        <f t="shared" si="6"/>
        <v>81.157773900000009</v>
      </c>
      <c r="H422">
        <v>3.327</v>
      </c>
      <c r="T422">
        <v>41.993000000000002</v>
      </c>
      <c r="U422">
        <v>22.911370000000002</v>
      </c>
    </row>
    <row r="423" spans="1:21" x14ac:dyDescent="0.35">
      <c r="A423">
        <v>20.425999999999998</v>
      </c>
      <c r="B423">
        <v>18.209</v>
      </c>
      <c r="C423">
        <v>3.327</v>
      </c>
      <c r="F423">
        <v>20.425999999999998</v>
      </c>
      <c r="G423">
        <f t="shared" si="6"/>
        <v>80.997637979999993</v>
      </c>
      <c r="H423">
        <v>3.327</v>
      </c>
      <c r="T423">
        <v>42.06</v>
      </c>
      <c r="U423">
        <v>22.90269</v>
      </c>
    </row>
    <row r="424" spans="1:21" x14ac:dyDescent="0.35">
      <c r="A424">
        <v>20.486999999999998</v>
      </c>
      <c r="B424">
        <v>17.957999999999998</v>
      </c>
      <c r="C424">
        <v>3.327</v>
      </c>
      <c r="F424">
        <v>20.486999999999998</v>
      </c>
      <c r="G424">
        <f t="shared" si="6"/>
        <v>79.881134759999995</v>
      </c>
      <c r="H424">
        <v>3.327</v>
      </c>
      <c r="T424">
        <v>42.192999999999998</v>
      </c>
      <c r="U424">
        <v>22.900379999999998</v>
      </c>
    </row>
    <row r="425" spans="1:21" x14ac:dyDescent="0.35">
      <c r="A425">
        <v>20.54</v>
      </c>
      <c r="B425">
        <v>17.773</v>
      </c>
      <c r="C425">
        <v>3.3260000000000001</v>
      </c>
      <c r="F425">
        <v>20.54</v>
      </c>
      <c r="G425">
        <f t="shared" si="6"/>
        <v>79.058214059999997</v>
      </c>
      <c r="H425">
        <v>3.3260000000000001</v>
      </c>
      <c r="T425">
        <v>42.26</v>
      </c>
      <c r="U425">
        <v>22.898630000000001</v>
      </c>
    </row>
    <row r="426" spans="1:21" x14ac:dyDescent="0.35">
      <c r="A426">
        <v>20.593</v>
      </c>
      <c r="B426">
        <v>17.760000000000002</v>
      </c>
      <c r="C426">
        <v>3.3279999999999998</v>
      </c>
      <c r="F426">
        <v>20.593</v>
      </c>
      <c r="G426">
        <f t="shared" si="6"/>
        <v>79.000387200000006</v>
      </c>
      <c r="H426">
        <v>3.3279999999999998</v>
      </c>
      <c r="T426">
        <v>42.360999999999997</v>
      </c>
      <c r="U426">
        <v>22.88242</v>
      </c>
    </row>
    <row r="427" spans="1:21" x14ac:dyDescent="0.35">
      <c r="A427">
        <v>20.641999999999999</v>
      </c>
      <c r="B427">
        <v>17.352</v>
      </c>
      <c r="C427">
        <v>3.3260000000000001</v>
      </c>
      <c r="F427">
        <v>20.641999999999999</v>
      </c>
      <c r="G427">
        <f t="shared" si="6"/>
        <v>77.185513440000008</v>
      </c>
      <c r="H427">
        <v>3.3260000000000001</v>
      </c>
      <c r="T427">
        <v>42.494</v>
      </c>
      <c r="U427">
        <v>22.906199999999998</v>
      </c>
    </row>
    <row r="428" spans="1:21" x14ac:dyDescent="0.35">
      <c r="A428">
        <v>20.689</v>
      </c>
      <c r="B428">
        <v>17.425999999999998</v>
      </c>
      <c r="C428">
        <v>3.3260000000000001</v>
      </c>
      <c r="F428">
        <v>20.689</v>
      </c>
      <c r="G428">
        <f t="shared" si="6"/>
        <v>77.514681719999999</v>
      </c>
      <c r="H428">
        <v>3.3260000000000001</v>
      </c>
      <c r="T428">
        <v>42.561</v>
      </c>
      <c r="U428">
        <v>22.93637</v>
      </c>
    </row>
    <row r="429" spans="1:21" x14ac:dyDescent="0.35">
      <c r="A429">
        <v>20.736000000000001</v>
      </c>
      <c r="B429">
        <v>16.998000000000001</v>
      </c>
      <c r="C429">
        <v>3.3260000000000001</v>
      </c>
      <c r="F429">
        <v>20.736000000000001</v>
      </c>
      <c r="G429">
        <f t="shared" si="6"/>
        <v>75.610843560000006</v>
      </c>
      <c r="H429">
        <v>3.3260000000000001</v>
      </c>
      <c r="T429">
        <v>42.694000000000003</v>
      </c>
      <c r="U429">
        <v>22.906179999999999</v>
      </c>
    </row>
    <row r="430" spans="1:21" x14ac:dyDescent="0.35">
      <c r="A430">
        <v>20.783999999999999</v>
      </c>
      <c r="B430">
        <v>16.763999999999999</v>
      </c>
      <c r="C430">
        <v>3.3250000000000002</v>
      </c>
      <c r="F430">
        <v>20.783999999999999</v>
      </c>
      <c r="G430">
        <f t="shared" si="6"/>
        <v>74.569960080000001</v>
      </c>
      <c r="H430">
        <v>3.3250000000000002</v>
      </c>
      <c r="T430">
        <v>42.792999999999999</v>
      </c>
      <c r="U430">
        <v>22.896350000000002</v>
      </c>
    </row>
    <row r="431" spans="1:21" x14ac:dyDescent="0.35">
      <c r="A431">
        <v>20.9</v>
      </c>
      <c r="B431">
        <v>16.02</v>
      </c>
      <c r="C431">
        <v>3.327</v>
      </c>
      <c r="F431">
        <v>20.9</v>
      </c>
      <c r="G431">
        <f t="shared" si="6"/>
        <v>71.260484399999996</v>
      </c>
      <c r="H431">
        <v>3.327</v>
      </c>
      <c r="T431">
        <v>42.86</v>
      </c>
      <c r="U431">
        <v>22.863299999999999</v>
      </c>
    </row>
    <row r="432" spans="1:21" x14ac:dyDescent="0.35">
      <c r="A432">
        <v>20.946000000000002</v>
      </c>
      <c r="B432">
        <v>17.184000000000001</v>
      </c>
      <c r="C432">
        <v>3.3260000000000001</v>
      </c>
      <c r="F432">
        <v>20.946000000000002</v>
      </c>
      <c r="G432">
        <f t="shared" si="6"/>
        <v>76.438212480000004</v>
      </c>
      <c r="H432">
        <v>3.3260000000000001</v>
      </c>
      <c r="T432">
        <v>42.993000000000002</v>
      </c>
      <c r="U432">
        <v>22.865010000000002</v>
      </c>
    </row>
    <row r="433" spans="1:21" x14ac:dyDescent="0.35">
      <c r="A433">
        <v>20.992999999999999</v>
      </c>
      <c r="B433">
        <v>18.242999999999999</v>
      </c>
      <c r="C433">
        <v>3.3260000000000001</v>
      </c>
      <c r="F433">
        <v>20.992999999999999</v>
      </c>
      <c r="G433">
        <f t="shared" si="6"/>
        <v>81.148877459999994</v>
      </c>
      <c r="H433">
        <v>3.3260000000000001</v>
      </c>
      <c r="T433">
        <v>43.06</v>
      </c>
      <c r="U433">
        <v>22.876629999999999</v>
      </c>
    </row>
    <row r="434" spans="1:21" x14ac:dyDescent="0.35">
      <c r="A434">
        <v>21.052</v>
      </c>
      <c r="B434">
        <v>18.181000000000001</v>
      </c>
      <c r="C434">
        <v>3.327</v>
      </c>
      <c r="F434">
        <v>21.052</v>
      </c>
      <c r="G434">
        <f t="shared" si="6"/>
        <v>80.873087820000009</v>
      </c>
      <c r="H434">
        <v>3.327</v>
      </c>
      <c r="T434">
        <v>43.192999999999998</v>
      </c>
      <c r="U434">
        <v>22.84646</v>
      </c>
    </row>
    <row r="435" spans="1:21" x14ac:dyDescent="0.35">
      <c r="A435">
        <v>21.100999999999999</v>
      </c>
      <c r="B435">
        <v>18.111999999999998</v>
      </c>
      <c r="C435">
        <v>3.327</v>
      </c>
      <c r="F435">
        <v>21.100999999999999</v>
      </c>
      <c r="G435">
        <f t="shared" si="6"/>
        <v>80.566160639999993</v>
      </c>
      <c r="H435">
        <v>3.327</v>
      </c>
      <c r="T435">
        <v>43.292000000000002</v>
      </c>
      <c r="U435">
        <v>22.856919999999999</v>
      </c>
    </row>
    <row r="436" spans="1:21" x14ac:dyDescent="0.35">
      <c r="A436">
        <v>21.146999999999998</v>
      </c>
      <c r="B436">
        <v>18.225000000000001</v>
      </c>
      <c r="C436">
        <v>3.327</v>
      </c>
      <c r="F436">
        <v>21.146999999999998</v>
      </c>
      <c r="G436">
        <f t="shared" si="6"/>
        <v>81.0688095</v>
      </c>
      <c r="H436">
        <v>3.327</v>
      </c>
      <c r="T436">
        <v>43.36</v>
      </c>
      <c r="U436">
        <v>22.868500000000001</v>
      </c>
    </row>
    <row r="437" spans="1:21" x14ac:dyDescent="0.35">
      <c r="A437">
        <v>21.193000000000001</v>
      </c>
      <c r="B437">
        <v>18.533000000000001</v>
      </c>
      <c r="C437">
        <v>3.3260000000000001</v>
      </c>
      <c r="F437">
        <v>21.193000000000001</v>
      </c>
      <c r="G437">
        <f t="shared" si="6"/>
        <v>82.43886126000001</v>
      </c>
      <c r="H437">
        <v>3.3260000000000001</v>
      </c>
      <c r="T437">
        <v>43.491999999999997</v>
      </c>
      <c r="U437">
        <v>22.873149999999999</v>
      </c>
    </row>
    <row r="438" spans="1:21" x14ac:dyDescent="0.35">
      <c r="A438">
        <v>21.241</v>
      </c>
      <c r="B438">
        <v>18.350000000000001</v>
      </c>
      <c r="C438">
        <v>3.3239999999999998</v>
      </c>
      <c r="F438">
        <v>21.241</v>
      </c>
      <c r="G438">
        <f t="shared" si="6"/>
        <v>81.624837000000014</v>
      </c>
      <c r="H438">
        <v>3.3239999999999998</v>
      </c>
      <c r="T438">
        <v>43.56</v>
      </c>
      <c r="U438">
        <v>22.892880000000002</v>
      </c>
    </row>
    <row r="439" spans="1:21" x14ac:dyDescent="0.35">
      <c r="A439">
        <v>21.288</v>
      </c>
      <c r="B439">
        <v>18.297000000000001</v>
      </c>
      <c r="C439">
        <v>3.327</v>
      </c>
      <c r="F439">
        <v>21.288</v>
      </c>
      <c r="G439">
        <f t="shared" si="6"/>
        <v>81.389081340000004</v>
      </c>
      <c r="H439">
        <v>3.327</v>
      </c>
      <c r="T439">
        <v>43.692999999999998</v>
      </c>
      <c r="U439">
        <v>22.889990000000001</v>
      </c>
    </row>
    <row r="440" spans="1:21" x14ac:dyDescent="0.35">
      <c r="A440">
        <v>21.338000000000001</v>
      </c>
      <c r="B440">
        <v>18.407</v>
      </c>
      <c r="C440">
        <v>3.3250000000000002</v>
      </c>
      <c r="F440">
        <v>21.338000000000001</v>
      </c>
      <c r="G440">
        <f t="shared" si="6"/>
        <v>81.878385539999996</v>
      </c>
      <c r="H440">
        <v>3.3250000000000002</v>
      </c>
      <c r="T440">
        <v>43.792000000000002</v>
      </c>
      <c r="U440">
        <v>22.928239999999999</v>
      </c>
    </row>
    <row r="441" spans="1:21" x14ac:dyDescent="0.35">
      <c r="A441">
        <v>21.390999999999998</v>
      </c>
      <c r="B441">
        <v>18.187000000000001</v>
      </c>
      <c r="C441">
        <v>3.3260000000000001</v>
      </c>
      <c r="F441">
        <v>21.390999999999998</v>
      </c>
      <c r="G441">
        <f t="shared" si="6"/>
        <v>80.899777140000012</v>
      </c>
      <c r="H441">
        <v>3.3260000000000001</v>
      </c>
      <c r="T441">
        <v>43.86</v>
      </c>
      <c r="U441">
        <v>22.928820000000002</v>
      </c>
    </row>
    <row r="442" spans="1:21" x14ac:dyDescent="0.35">
      <c r="A442">
        <v>21.437999999999999</v>
      </c>
      <c r="B442">
        <v>18.245000000000001</v>
      </c>
      <c r="C442">
        <v>3.327</v>
      </c>
      <c r="F442">
        <v>21.437999999999999</v>
      </c>
      <c r="G442">
        <f t="shared" si="6"/>
        <v>81.157773900000009</v>
      </c>
      <c r="H442">
        <v>3.327</v>
      </c>
      <c r="T442">
        <v>43.991999999999997</v>
      </c>
      <c r="U442">
        <v>23.060310000000001</v>
      </c>
    </row>
    <row r="443" spans="1:21" x14ac:dyDescent="0.35">
      <c r="A443">
        <v>21.484999999999999</v>
      </c>
      <c r="B443">
        <v>18.209</v>
      </c>
      <c r="C443">
        <v>3.327</v>
      </c>
      <c r="F443">
        <v>21.484999999999999</v>
      </c>
      <c r="G443">
        <f t="shared" si="6"/>
        <v>80.997637979999993</v>
      </c>
      <c r="H443">
        <v>3.327</v>
      </c>
      <c r="T443">
        <v>44.06</v>
      </c>
      <c r="U443">
        <v>23.174790000000002</v>
      </c>
    </row>
    <row r="444" spans="1:21" x14ac:dyDescent="0.35">
      <c r="A444">
        <v>21.530999999999999</v>
      </c>
      <c r="B444">
        <v>17.957999999999998</v>
      </c>
      <c r="C444">
        <v>3.327</v>
      </c>
      <c r="F444">
        <v>21.530999999999999</v>
      </c>
      <c r="G444">
        <f t="shared" si="6"/>
        <v>79.881134759999995</v>
      </c>
      <c r="H444">
        <v>3.327</v>
      </c>
      <c r="T444">
        <v>44.192999999999998</v>
      </c>
      <c r="U444">
        <v>23.39434</v>
      </c>
    </row>
    <row r="445" spans="1:21" x14ac:dyDescent="0.35">
      <c r="A445">
        <v>21.577000000000002</v>
      </c>
      <c r="B445">
        <v>17.773</v>
      </c>
      <c r="C445">
        <v>3.3260000000000001</v>
      </c>
      <c r="F445">
        <v>21.577000000000002</v>
      </c>
      <c r="G445">
        <f t="shared" si="6"/>
        <v>79.058214059999997</v>
      </c>
      <c r="H445">
        <v>3.3260000000000001</v>
      </c>
      <c r="T445">
        <v>44.292000000000002</v>
      </c>
      <c r="U445">
        <v>23.570260000000001</v>
      </c>
    </row>
    <row r="446" spans="1:21" x14ac:dyDescent="0.35">
      <c r="A446">
        <v>21.625</v>
      </c>
      <c r="B446">
        <v>17.760000000000002</v>
      </c>
      <c r="C446">
        <v>3.3279999999999998</v>
      </c>
      <c r="F446">
        <v>21.625</v>
      </c>
      <c r="G446">
        <f t="shared" si="6"/>
        <v>79.000387200000006</v>
      </c>
      <c r="H446">
        <v>3.3279999999999998</v>
      </c>
      <c r="T446">
        <v>44.359000000000002</v>
      </c>
      <c r="U446">
        <v>23.68066</v>
      </c>
    </row>
    <row r="447" spans="1:21" x14ac:dyDescent="0.35">
      <c r="A447">
        <v>21.672000000000001</v>
      </c>
      <c r="B447">
        <v>17.352</v>
      </c>
      <c r="C447">
        <v>3.3260000000000001</v>
      </c>
      <c r="F447">
        <v>21.672000000000001</v>
      </c>
      <c r="G447">
        <f t="shared" si="6"/>
        <v>77.185513440000008</v>
      </c>
      <c r="H447">
        <v>3.3260000000000001</v>
      </c>
      <c r="T447">
        <v>44.491999999999997</v>
      </c>
      <c r="U447">
        <v>24.031099999999999</v>
      </c>
    </row>
    <row r="448" spans="1:21" x14ac:dyDescent="0.35">
      <c r="A448">
        <v>21.72</v>
      </c>
      <c r="B448">
        <v>17.425999999999998</v>
      </c>
      <c r="C448">
        <v>3.3260000000000001</v>
      </c>
      <c r="F448">
        <v>21.72</v>
      </c>
      <c r="G448">
        <f t="shared" si="6"/>
        <v>77.514681719999999</v>
      </c>
      <c r="H448">
        <v>3.3260000000000001</v>
      </c>
      <c r="T448">
        <v>44.558999999999997</v>
      </c>
      <c r="U448">
        <v>24.078250000000001</v>
      </c>
    </row>
    <row r="449" spans="1:21" x14ac:dyDescent="0.35">
      <c r="A449">
        <v>21.766999999999999</v>
      </c>
      <c r="B449">
        <v>16.998000000000001</v>
      </c>
      <c r="C449">
        <v>3.3260000000000001</v>
      </c>
      <c r="F449">
        <v>21.766999999999999</v>
      </c>
      <c r="G449">
        <f t="shared" si="6"/>
        <v>75.610843560000006</v>
      </c>
      <c r="H449">
        <v>3.3260000000000001</v>
      </c>
      <c r="T449">
        <v>44.692</v>
      </c>
      <c r="U449">
        <v>24.256340000000002</v>
      </c>
    </row>
    <row r="450" spans="1:21" x14ac:dyDescent="0.35">
      <c r="A450">
        <v>21.82</v>
      </c>
      <c r="B450">
        <v>16.244</v>
      </c>
      <c r="C450">
        <v>3.327</v>
      </c>
      <c r="F450">
        <v>21.82</v>
      </c>
      <c r="G450">
        <f t="shared" si="6"/>
        <v>72.256885679999996</v>
      </c>
      <c r="H450">
        <v>3.327</v>
      </c>
      <c r="T450">
        <v>44.792000000000002</v>
      </c>
      <c r="U450">
        <v>24.378150000000002</v>
      </c>
    </row>
    <row r="451" spans="1:21" x14ac:dyDescent="0.35">
      <c r="A451">
        <v>21.867999999999999</v>
      </c>
      <c r="B451">
        <v>15.843999999999999</v>
      </c>
      <c r="C451">
        <v>3.327</v>
      </c>
      <c r="F451">
        <v>21.867999999999999</v>
      </c>
      <c r="G451">
        <f t="shared" ref="G451:G514" si="7">B451*4.44822</f>
        <v>70.477597680000002</v>
      </c>
      <c r="H451">
        <v>3.327</v>
      </c>
      <c r="T451">
        <v>44.859000000000002</v>
      </c>
      <c r="U451">
        <v>24.483450000000001</v>
      </c>
    </row>
    <row r="452" spans="1:21" x14ac:dyDescent="0.35">
      <c r="A452">
        <v>21.914999999999999</v>
      </c>
      <c r="B452">
        <v>15.695</v>
      </c>
      <c r="C452">
        <v>3.327</v>
      </c>
      <c r="F452">
        <v>21.914999999999999</v>
      </c>
      <c r="G452">
        <f t="shared" si="7"/>
        <v>69.814812900000007</v>
      </c>
      <c r="H452">
        <v>3.327</v>
      </c>
      <c r="T452">
        <v>44.96</v>
      </c>
      <c r="U452">
        <v>24.607990000000001</v>
      </c>
    </row>
    <row r="453" spans="1:21" x14ac:dyDescent="0.35">
      <c r="A453">
        <v>21.960999999999999</v>
      </c>
      <c r="B453">
        <v>15.981999999999999</v>
      </c>
      <c r="C453">
        <v>3.327</v>
      </c>
      <c r="F453">
        <v>21.960999999999999</v>
      </c>
      <c r="G453">
        <f t="shared" si="7"/>
        <v>71.091452039999993</v>
      </c>
      <c r="H453">
        <v>3.327</v>
      </c>
      <c r="T453">
        <v>45.06</v>
      </c>
      <c r="U453">
        <v>24.733440000000002</v>
      </c>
    </row>
    <row r="454" spans="1:21" x14ac:dyDescent="0.35">
      <c r="A454">
        <v>22.007999999999999</v>
      </c>
      <c r="B454">
        <v>16.423999999999999</v>
      </c>
      <c r="C454">
        <v>3.3260000000000001</v>
      </c>
      <c r="F454">
        <v>22.007999999999999</v>
      </c>
      <c r="G454">
        <f t="shared" si="7"/>
        <v>73.057565280000006</v>
      </c>
      <c r="H454">
        <v>3.3260000000000001</v>
      </c>
      <c r="T454">
        <v>45.192999999999998</v>
      </c>
      <c r="U454">
        <v>24.913989999999998</v>
      </c>
    </row>
    <row r="455" spans="1:21" x14ac:dyDescent="0.35">
      <c r="A455">
        <v>22.056000000000001</v>
      </c>
      <c r="B455">
        <v>16.846</v>
      </c>
      <c r="C455">
        <v>3.327</v>
      </c>
      <c r="F455">
        <v>22.056000000000001</v>
      </c>
      <c r="G455">
        <f t="shared" si="7"/>
        <v>74.934714119999995</v>
      </c>
      <c r="H455">
        <v>3.327</v>
      </c>
      <c r="T455">
        <v>45.292999999999999</v>
      </c>
      <c r="U455">
        <v>25.020240000000001</v>
      </c>
    </row>
    <row r="456" spans="1:21" x14ac:dyDescent="0.35">
      <c r="A456">
        <v>22.103999999999999</v>
      </c>
      <c r="B456">
        <v>16.905000000000001</v>
      </c>
      <c r="C456">
        <v>3.3260000000000001</v>
      </c>
      <c r="F456">
        <v>22.103999999999999</v>
      </c>
      <c r="G456">
        <f t="shared" si="7"/>
        <v>75.197159100000007</v>
      </c>
      <c r="H456">
        <v>3.3260000000000001</v>
      </c>
      <c r="T456">
        <v>45.36</v>
      </c>
      <c r="U456">
        <v>25.096640000000001</v>
      </c>
    </row>
    <row r="457" spans="1:21" x14ac:dyDescent="0.35">
      <c r="A457">
        <v>22.151</v>
      </c>
      <c r="B457">
        <v>17.213999999999999</v>
      </c>
      <c r="C457">
        <v>3.3279999999999998</v>
      </c>
      <c r="F457">
        <v>22.151</v>
      </c>
      <c r="G457">
        <f t="shared" si="7"/>
        <v>76.571659079999989</v>
      </c>
      <c r="H457">
        <v>3.3279999999999998</v>
      </c>
      <c r="T457">
        <v>45.491999999999997</v>
      </c>
      <c r="U457">
        <v>25.29907</v>
      </c>
    </row>
    <row r="458" spans="1:21" x14ac:dyDescent="0.35">
      <c r="A458">
        <v>22.198</v>
      </c>
      <c r="B458">
        <v>17.178999999999998</v>
      </c>
      <c r="C458">
        <v>3.3260000000000001</v>
      </c>
      <c r="F458">
        <v>22.198</v>
      </c>
      <c r="G458">
        <f t="shared" si="7"/>
        <v>76.415971379999988</v>
      </c>
      <c r="H458">
        <v>3.3260000000000001</v>
      </c>
      <c r="T458">
        <v>45.558999999999997</v>
      </c>
      <c r="U458">
        <v>25.355810000000002</v>
      </c>
    </row>
    <row r="459" spans="1:21" x14ac:dyDescent="0.35">
      <c r="A459">
        <v>22.245000000000001</v>
      </c>
      <c r="B459">
        <v>17.177</v>
      </c>
      <c r="C459">
        <v>3.3279999999999998</v>
      </c>
      <c r="F459">
        <v>22.245000000000001</v>
      </c>
      <c r="G459">
        <f t="shared" si="7"/>
        <v>76.407074940000001</v>
      </c>
      <c r="H459">
        <v>3.3279999999999998</v>
      </c>
      <c r="T459">
        <v>45.692</v>
      </c>
      <c r="U459">
        <v>25.490659999999998</v>
      </c>
    </row>
    <row r="460" spans="1:21" x14ac:dyDescent="0.35">
      <c r="A460">
        <v>22.292000000000002</v>
      </c>
      <c r="B460">
        <v>17.157</v>
      </c>
      <c r="C460">
        <v>3.327</v>
      </c>
      <c r="F460">
        <v>22.292000000000002</v>
      </c>
      <c r="G460">
        <f t="shared" si="7"/>
        <v>76.318110540000006</v>
      </c>
      <c r="H460">
        <v>3.327</v>
      </c>
      <c r="T460">
        <v>45.792000000000002</v>
      </c>
      <c r="U460">
        <v>25.645630000000001</v>
      </c>
    </row>
    <row r="461" spans="1:21" x14ac:dyDescent="0.35">
      <c r="A461">
        <v>22.338999999999999</v>
      </c>
      <c r="B461">
        <v>17.2</v>
      </c>
      <c r="C461">
        <v>3.327</v>
      </c>
      <c r="F461">
        <v>22.338999999999999</v>
      </c>
      <c r="G461">
        <f t="shared" si="7"/>
        <v>76.509383999999997</v>
      </c>
      <c r="H461">
        <v>3.327</v>
      </c>
      <c r="T461">
        <v>45.859000000000002</v>
      </c>
      <c r="U461">
        <v>25.715499999999999</v>
      </c>
    </row>
    <row r="462" spans="1:21" x14ac:dyDescent="0.35">
      <c r="A462">
        <v>22.385999999999999</v>
      </c>
      <c r="B462">
        <v>17.062999999999999</v>
      </c>
      <c r="C462">
        <v>3.327</v>
      </c>
      <c r="F462">
        <v>22.385999999999999</v>
      </c>
      <c r="G462">
        <f t="shared" si="7"/>
        <v>75.899977859999993</v>
      </c>
      <c r="H462">
        <v>3.327</v>
      </c>
      <c r="T462">
        <v>45.991999999999997</v>
      </c>
      <c r="U462">
        <v>25.99146</v>
      </c>
    </row>
    <row r="463" spans="1:21" x14ac:dyDescent="0.35">
      <c r="A463">
        <v>22.454000000000001</v>
      </c>
      <c r="B463">
        <v>17.106000000000002</v>
      </c>
      <c r="C463">
        <v>3.327</v>
      </c>
      <c r="F463">
        <v>22.454000000000001</v>
      </c>
      <c r="G463">
        <f t="shared" si="7"/>
        <v>76.091251320000012</v>
      </c>
      <c r="H463">
        <v>3.327</v>
      </c>
      <c r="T463">
        <v>46.058999999999997</v>
      </c>
      <c r="U463">
        <v>26.12331</v>
      </c>
    </row>
    <row r="464" spans="1:21" x14ac:dyDescent="0.35">
      <c r="A464">
        <v>22.501999999999999</v>
      </c>
      <c r="B464">
        <v>17.100999999999999</v>
      </c>
      <c r="C464">
        <v>3.327</v>
      </c>
      <c r="F464">
        <v>22.501999999999999</v>
      </c>
      <c r="G464">
        <f t="shared" si="7"/>
        <v>76.069010219999996</v>
      </c>
      <c r="H464">
        <v>3.327</v>
      </c>
      <c r="T464">
        <v>46.192</v>
      </c>
      <c r="U464">
        <v>26.537369999999999</v>
      </c>
    </row>
    <row r="465" spans="1:21" x14ac:dyDescent="0.35">
      <c r="A465">
        <v>22.548999999999999</v>
      </c>
      <c r="B465">
        <v>17.134</v>
      </c>
      <c r="C465">
        <v>3.3260000000000001</v>
      </c>
      <c r="F465">
        <v>22.548999999999999</v>
      </c>
      <c r="G465">
        <f t="shared" si="7"/>
        <v>76.215801479999996</v>
      </c>
      <c r="H465">
        <v>3.3260000000000001</v>
      </c>
      <c r="T465">
        <v>46.292000000000002</v>
      </c>
      <c r="U465">
        <v>26.815809999999999</v>
      </c>
    </row>
    <row r="466" spans="1:21" x14ac:dyDescent="0.35">
      <c r="A466">
        <v>22.594999999999999</v>
      </c>
      <c r="B466">
        <v>17.175000000000001</v>
      </c>
      <c r="C466">
        <v>3.327</v>
      </c>
      <c r="F466">
        <v>22.594999999999999</v>
      </c>
      <c r="G466">
        <f t="shared" si="7"/>
        <v>76.3981785</v>
      </c>
      <c r="H466">
        <v>3.327</v>
      </c>
      <c r="T466">
        <v>46.359000000000002</v>
      </c>
      <c r="U466">
        <v>27.043700000000001</v>
      </c>
    </row>
    <row r="467" spans="1:21" x14ac:dyDescent="0.35">
      <c r="A467">
        <v>22.641999999999999</v>
      </c>
      <c r="B467">
        <v>17.149000000000001</v>
      </c>
      <c r="C467">
        <v>3.3250000000000002</v>
      </c>
      <c r="F467">
        <v>22.641999999999999</v>
      </c>
      <c r="G467">
        <f t="shared" si="7"/>
        <v>76.282524780000003</v>
      </c>
      <c r="H467">
        <v>3.3250000000000002</v>
      </c>
      <c r="T467">
        <v>46.491999999999997</v>
      </c>
      <c r="U467">
        <v>27.51586</v>
      </c>
    </row>
    <row r="468" spans="1:21" x14ac:dyDescent="0.35">
      <c r="A468">
        <v>22.69</v>
      </c>
      <c r="B468">
        <v>17.021999999999998</v>
      </c>
      <c r="C468">
        <v>3.3290000000000002</v>
      </c>
      <c r="F468">
        <v>22.69</v>
      </c>
      <c r="G468">
        <f t="shared" si="7"/>
        <v>75.717600839999989</v>
      </c>
      <c r="H468">
        <v>3.3290000000000002</v>
      </c>
      <c r="T468">
        <v>46.56</v>
      </c>
      <c r="U468">
        <v>27.784469999999999</v>
      </c>
    </row>
    <row r="469" spans="1:21" x14ac:dyDescent="0.35">
      <c r="A469">
        <v>22.738</v>
      </c>
      <c r="B469">
        <v>17.161999999999999</v>
      </c>
      <c r="C469">
        <v>3.327</v>
      </c>
      <c r="F469">
        <v>22.738</v>
      </c>
      <c r="G469">
        <f t="shared" si="7"/>
        <v>76.340351639999994</v>
      </c>
      <c r="H469">
        <v>3.327</v>
      </c>
      <c r="T469">
        <v>46.692999999999998</v>
      </c>
      <c r="U469">
        <v>28.350300000000001</v>
      </c>
    </row>
    <row r="470" spans="1:21" x14ac:dyDescent="0.35">
      <c r="A470">
        <v>22.785</v>
      </c>
      <c r="B470">
        <v>17.295000000000002</v>
      </c>
      <c r="C470">
        <v>3.327</v>
      </c>
      <c r="F470">
        <v>22.785</v>
      </c>
      <c r="G470">
        <f t="shared" si="7"/>
        <v>76.931964900000011</v>
      </c>
      <c r="H470">
        <v>3.327</v>
      </c>
      <c r="T470">
        <v>46.792999999999999</v>
      </c>
      <c r="U470">
        <v>28.73696</v>
      </c>
    </row>
    <row r="471" spans="1:21" x14ac:dyDescent="0.35">
      <c r="A471">
        <v>22.834</v>
      </c>
      <c r="B471">
        <v>16.329000000000001</v>
      </c>
      <c r="C471">
        <v>3.327</v>
      </c>
      <c r="F471">
        <v>22.834</v>
      </c>
      <c r="G471">
        <f t="shared" si="7"/>
        <v>72.634984380000006</v>
      </c>
      <c r="H471">
        <v>3.327</v>
      </c>
      <c r="T471">
        <v>46.86</v>
      </c>
      <c r="U471">
        <v>28.989439999999998</v>
      </c>
    </row>
    <row r="472" spans="1:21" x14ac:dyDescent="0.35">
      <c r="A472">
        <v>22.884</v>
      </c>
      <c r="B472">
        <v>15.695</v>
      </c>
      <c r="C472">
        <v>3.327</v>
      </c>
      <c r="F472">
        <v>22.884</v>
      </c>
      <c r="G472">
        <f t="shared" si="7"/>
        <v>69.814812900000007</v>
      </c>
      <c r="H472">
        <v>3.327</v>
      </c>
      <c r="T472">
        <v>46.96</v>
      </c>
      <c r="U472">
        <v>29.363790000000002</v>
      </c>
    </row>
    <row r="473" spans="1:21" x14ac:dyDescent="0.35">
      <c r="A473">
        <v>22.931000000000001</v>
      </c>
      <c r="B473">
        <v>15.981999999999999</v>
      </c>
      <c r="C473">
        <v>3.327</v>
      </c>
      <c r="F473">
        <v>22.931000000000001</v>
      </c>
      <c r="G473">
        <f t="shared" si="7"/>
        <v>71.091452039999993</v>
      </c>
      <c r="H473">
        <v>3.327</v>
      </c>
      <c r="T473">
        <v>47.06</v>
      </c>
      <c r="U473">
        <v>29.774819999999998</v>
      </c>
    </row>
    <row r="474" spans="1:21" x14ac:dyDescent="0.35">
      <c r="A474">
        <v>22.978000000000002</v>
      </c>
      <c r="B474">
        <v>16.423999999999999</v>
      </c>
      <c r="C474">
        <v>3.3260000000000001</v>
      </c>
      <c r="F474">
        <v>22.978000000000002</v>
      </c>
      <c r="G474">
        <f t="shared" si="7"/>
        <v>73.057565280000006</v>
      </c>
      <c r="H474">
        <v>3.3260000000000001</v>
      </c>
      <c r="T474">
        <v>47.192999999999998</v>
      </c>
      <c r="U474">
        <v>30.32554</v>
      </c>
    </row>
    <row r="475" spans="1:21" x14ac:dyDescent="0.35">
      <c r="A475">
        <v>23.024999999999999</v>
      </c>
      <c r="B475">
        <v>16.846</v>
      </c>
      <c r="C475">
        <v>3.327</v>
      </c>
      <c r="F475">
        <v>23.024999999999999</v>
      </c>
      <c r="G475">
        <f t="shared" si="7"/>
        <v>74.934714119999995</v>
      </c>
      <c r="H475">
        <v>3.327</v>
      </c>
      <c r="T475">
        <v>47.292999999999999</v>
      </c>
      <c r="U475">
        <v>30.757940000000001</v>
      </c>
    </row>
    <row r="476" spans="1:21" x14ac:dyDescent="0.35">
      <c r="A476">
        <v>23.071999999999999</v>
      </c>
      <c r="B476">
        <v>16.905000000000001</v>
      </c>
      <c r="C476">
        <v>3.3260000000000001</v>
      </c>
      <c r="F476">
        <v>23.071999999999999</v>
      </c>
      <c r="G476">
        <f t="shared" si="7"/>
        <v>75.197159100000007</v>
      </c>
      <c r="H476">
        <v>3.3260000000000001</v>
      </c>
      <c r="T476">
        <v>47.360999999999997</v>
      </c>
      <c r="U476">
        <v>31.186119999999999</v>
      </c>
    </row>
    <row r="477" spans="1:21" x14ac:dyDescent="0.35">
      <c r="A477">
        <v>23.12</v>
      </c>
      <c r="B477">
        <v>17.213999999999999</v>
      </c>
      <c r="C477">
        <v>3.3279999999999998</v>
      </c>
      <c r="F477">
        <v>23.12</v>
      </c>
      <c r="G477">
        <f t="shared" si="7"/>
        <v>76.571659079999989</v>
      </c>
      <c r="H477">
        <v>3.3279999999999998</v>
      </c>
      <c r="T477">
        <v>47.493000000000002</v>
      </c>
      <c r="U477">
        <v>31.914390000000001</v>
      </c>
    </row>
    <row r="478" spans="1:21" x14ac:dyDescent="0.35">
      <c r="A478">
        <v>23.167999999999999</v>
      </c>
      <c r="B478">
        <v>17.178999999999998</v>
      </c>
      <c r="C478">
        <v>3.3260000000000001</v>
      </c>
      <c r="F478">
        <v>23.167999999999999</v>
      </c>
      <c r="G478">
        <f t="shared" si="7"/>
        <v>76.415971379999988</v>
      </c>
      <c r="H478">
        <v>3.3260000000000001</v>
      </c>
      <c r="T478">
        <v>47.56</v>
      </c>
      <c r="U478">
        <v>32.265720000000002</v>
      </c>
    </row>
    <row r="479" spans="1:21" x14ac:dyDescent="0.35">
      <c r="A479">
        <v>23.215</v>
      </c>
      <c r="B479">
        <v>17.177</v>
      </c>
      <c r="C479">
        <v>3.3279999999999998</v>
      </c>
      <c r="F479">
        <v>23.215</v>
      </c>
      <c r="G479">
        <f t="shared" si="7"/>
        <v>76.407074940000001</v>
      </c>
      <c r="H479">
        <v>3.3279999999999998</v>
      </c>
      <c r="T479">
        <v>47.692999999999998</v>
      </c>
      <c r="U479">
        <v>32.976500000000001</v>
      </c>
    </row>
    <row r="480" spans="1:21" x14ac:dyDescent="0.35">
      <c r="A480">
        <v>23.262</v>
      </c>
      <c r="B480">
        <v>17.157</v>
      </c>
      <c r="C480">
        <v>3.327</v>
      </c>
      <c r="F480">
        <v>23.262</v>
      </c>
      <c r="G480">
        <f t="shared" si="7"/>
        <v>76.318110540000006</v>
      </c>
      <c r="H480">
        <v>3.327</v>
      </c>
      <c r="T480">
        <v>47.792999999999999</v>
      </c>
      <c r="U480">
        <v>33.498399999999997</v>
      </c>
    </row>
    <row r="481" spans="1:21" x14ac:dyDescent="0.35">
      <c r="A481">
        <v>23.309000000000001</v>
      </c>
      <c r="B481">
        <v>17.2</v>
      </c>
      <c r="C481">
        <v>3.327</v>
      </c>
      <c r="F481">
        <v>23.309000000000001</v>
      </c>
      <c r="G481">
        <f t="shared" si="7"/>
        <v>76.509383999999997</v>
      </c>
      <c r="H481">
        <v>3.327</v>
      </c>
      <c r="T481">
        <v>47.859000000000002</v>
      </c>
      <c r="U481">
        <v>33.468000000000004</v>
      </c>
    </row>
    <row r="482" spans="1:21" x14ac:dyDescent="0.35">
      <c r="A482">
        <v>23.356999999999999</v>
      </c>
      <c r="B482">
        <v>17.062999999999999</v>
      </c>
      <c r="C482">
        <v>3.327</v>
      </c>
      <c r="F482">
        <v>23.356999999999999</v>
      </c>
      <c r="G482">
        <f t="shared" si="7"/>
        <v>75.899977859999993</v>
      </c>
      <c r="H482">
        <v>3.327</v>
      </c>
      <c r="T482">
        <v>47.991999999999997</v>
      </c>
      <c r="U482">
        <v>38.759030000000003</v>
      </c>
    </row>
    <row r="483" spans="1:21" x14ac:dyDescent="0.35">
      <c r="A483">
        <v>23.411000000000001</v>
      </c>
      <c r="B483">
        <v>17.106000000000002</v>
      </c>
      <c r="C483">
        <v>3.327</v>
      </c>
      <c r="F483">
        <v>23.411000000000001</v>
      </c>
      <c r="G483">
        <f t="shared" si="7"/>
        <v>76.091251320000012</v>
      </c>
      <c r="H483">
        <v>3.327</v>
      </c>
      <c r="T483">
        <v>48.058999999999997</v>
      </c>
      <c r="U483">
        <v>42.02478</v>
      </c>
    </row>
    <row r="484" spans="1:21" x14ac:dyDescent="0.35">
      <c r="A484">
        <v>23.457999999999998</v>
      </c>
      <c r="B484">
        <v>17.100999999999999</v>
      </c>
      <c r="C484">
        <v>3.327</v>
      </c>
      <c r="F484">
        <v>23.457999999999998</v>
      </c>
      <c r="G484">
        <f t="shared" si="7"/>
        <v>76.069010219999996</v>
      </c>
      <c r="H484">
        <v>3.327</v>
      </c>
      <c r="T484">
        <v>48.192</v>
      </c>
      <c r="U484">
        <v>47.00609</v>
      </c>
    </row>
    <row r="485" spans="1:21" x14ac:dyDescent="0.35">
      <c r="A485">
        <v>23.506</v>
      </c>
      <c r="B485">
        <v>17.134</v>
      </c>
      <c r="C485">
        <v>3.3260000000000001</v>
      </c>
      <c r="F485">
        <v>23.506</v>
      </c>
      <c r="G485">
        <f t="shared" si="7"/>
        <v>76.215801479999996</v>
      </c>
      <c r="H485">
        <v>3.3260000000000001</v>
      </c>
      <c r="T485">
        <v>48.290999999999997</v>
      </c>
      <c r="U485">
        <v>50.776389999999999</v>
      </c>
    </row>
    <row r="486" spans="1:21" x14ac:dyDescent="0.35">
      <c r="A486">
        <v>23.553999999999998</v>
      </c>
      <c r="B486">
        <v>17.175000000000001</v>
      </c>
      <c r="C486">
        <v>3.327</v>
      </c>
      <c r="F486">
        <v>23.553999999999998</v>
      </c>
      <c r="G486">
        <f t="shared" si="7"/>
        <v>76.3981785</v>
      </c>
      <c r="H486">
        <v>3.327</v>
      </c>
      <c r="T486">
        <v>48.359000000000002</v>
      </c>
      <c r="U486">
        <v>53.39667</v>
      </c>
    </row>
    <row r="487" spans="1:21" x14ac:dyDescent="0.35">
      <c r="A487">
        <v>23.600999999999999</v>
      </c>
      <c r="B487">
        <v>17.149000000000001</v>
      </c>
      <c r="C487">
        <v>3.3250000000000002</v>
      </c>
      <c r="F487">
        <v>23.600999999999999</v>
      </c>
      <c r="G487">
        <f t="shared" si="7"/>
        <v>76.282524780000003</v>
      </c>
      <c r="H487">
        <v>3.3250000000000002</v>
      </c>
      <c r="T487">
        <v>48.493000000000002</v>
      </c>
      <c r="U487">
        <v>58.24823</v>
      </c>
    </row>
    <row r="488" spans="1:21" x14ac:dyDescent="0.35">
      <c r="A488">
        <v>23.648</v>
      </c>
      <c r="B488">
        <v>17.021999999999998</v>
      </c>
      <c r="C488">
        <v>3.3290000000000002</v>
      </c>
      <c r="F488">
        <v>23.648</v>
      </c>
      <c r="G488">
        <f t="shared" si="7"/>
        <v>75.717600839999989</v>
      </c>
      <c r="H488">
        <v>3.3290000000000002</v>
      </c>
      <c r="T488">
        <v>48.56</v>
      </c>
      <c r="U488">
        <v>60.475020000000001</v>
      </c>
    </row>
    <row r="489" spans="1:21" x14ac:dyDescent="0.35">
      <c r="A489">
        <v>23.695</v>
      </c>
      <c r="B489">
        <v>17.161999999999999</v>
      </c>
      <c r="C489">
        <v>3.327</v>
      </c>
      <c r="F489">
        <v>23.695</v>
      </c>
      <c r="G489">
        <f t="shared" si="7"/>
        <v>76.340351639999994</v>
      </c>
      <c r="H489">
        <v>3.327</v>
      </c>
      <c r="T489">
        <v>48.692999999999998</v>
      </c>
      <c r="U489">
        <v>64.601140000000001</v>
      </c>
    </row>
    <row r="490" spans="1:21" x14ac:dyDescent="0.35">
      <c r="A490">
        <v>23.742000000000001</v>
      </c>
      <c r="B490">
        <v>17.718</v>
      </c>
      <c r="C490">
        <v>3.327</v>
      </c>
      <c r="F490">
        <v>23.742000000000001</v>
      </c>
      <c r="G490">
        <f t="shared" si="7"/>
        <v>78.813561960000001</v>
      </c>
      <c r="H490">
        <v>3.327</v>
      </c>
      <c r="T490">
        <v>48.792000000000002</v>
      </c>
      <c r="U490">
        <v>67.473159999999993</v>
      </c>
    </row>
    <row r="491" spans="1:21" x14ac:dyDescent="0.35">
      <c r="A491">
        <v>23.789000000000001</v>
      </c>
      <c r="B491">
        <v>17.64</v>
      </c>
      <c r="C491">
        <v>3.327</v>
      </c>
      <c r="F491">
        <v>23.789000000000001</v>
      </c>
      <c r="G491">
        <f t="shared" si="7"/>
        <v>78.466600800000009</v>
      </c>
      <c r="H491">
        <v>3.327</v>
      </c>
      <c r="T491">
        <v>48.86</v>
      </c>
      <c r="U491">
        <v>69.057699999999997</v>
      </c>
    </row>
    <row r="492" spans="1:21" x14ac:dyDescent="0.35">
      <c r="A492">
        <v>23.837</v>
      </c>
      <c r="B492">
        <v>17.869</v>
      </c>
      <c r="C492">
        <v>3.327</v>
      </c>
      <c r="F492">
        <v>23.837</v>
      </c>
      <c r="G492">
        <f t="shared" si="7"/>
        <v>79.485243179999998</v>
      </c>
      <c r="H492">
        <v>3.327</v>
      </c>
      <c r="T492">
        <v>48.991</v>
      </c>
      <c r="U492">
        <v>74.048689999999993</v>
      </c>
    </row>
    <row r="493" spans="1:21" x14ac:dyDescent="0.35">
      <c r="A493">
        <v>23.89</v>
      </c>
      <c r="B493">
        <v>17.837</v>
      </c>
      <c r="C493">
        <v>3.327</v>
      </c>
      <c r="F493">
        <v>23.89</v>
      </c>
      <c r="G493">
        <f t="shared" si="7"/>
        <v>79.342900139999998</v>
      </c>
      <c r="H493">
        <v>3.327</v>
      </c>
      <c r="T493">
        <v>49.058999999999997</v>
      </c>
      <c r="U493">
        <v>75.542959999999994</v>
      </c>
    </row>
    <row r="494" spans="1:21" x14ac:dyDescent="0.35">
      <c r="A494">
        <v>23.942</v>
      </c>
      <c r="B494">
        <v>17.731000000000002</v>
      </c>
      <c r="C494">
        <v>3.3260000000000001</v>
      </c>
      <c r="F494">
        <v>23.942</v>
      </c>
      <c r="G494">
        <f t="shared" si="7"/>
        <v>78.871388820000007</v>
      </c>
      <c r="H494">
        <v>3.3260000000000001</v>
      </c>
      <c r="T494">
        <v>49.192</v>
      </c>
      <c r="U494">
        <v>78.339550000000003</v>
      </c>
    </row>
    <row r="495" spans="1:21" x14ac:dyDescent="0.35">
      <c r="A495">
        <v>23.989000000000001</v>
      </c>
      <c r="B495">
        <v>17.585999999999999</v>
      </c>
      <c r="C495">
        <v>3.327</v>
      </c>
      <c r="F495">
        <v>23.989000000000001</v>
      </c>
      <c r="G495">
        <f t="shared" si="7"/>
        <v>78.226396919999999</v>
      </c>
      <c r="H495">
        <v>3.327</v>
      </c>
      <c r="T495">
        <v>49.290999999999997</v>
      </c>
      <c r="U495">
        <v>80.12997</v>
      </c>
    </row>
    <row r="496" spans="1:21" x14ac:dyDescent="0.35">
      <c r="A496">
        <v>24.04</v>
      </c>
      <c r="B496">
        <v>17.734999999999999</v>
      </c>
      <c r="C496">
        <v>3.3260000000000001</v>
      </c>
      <c r="F496">
        <v>24.04</v>
      </c>
      <c r="G496">
        <f t="shared" si="7"/>
        <v>78.889181699999995</v>
      </c>
      <c r="H496">
        <v>3.3260000000000001</v>
      </c>
      <c r="T496">
        <v>49.359000000000002</v>
      </c>
      <c r="U496">
        <v>81.258099999999999</v>
      </c>
    </row>
    <row r="497" spans="1:21" x14ac:dyDescent="0.35">
      <c r="A497">
        <v>24.088000000000001</v>
      </c>
      <c r="B497">
        <v>17.834</v>
      </c>
      <c r="C497">
        <v>3.3260000000000001</v>
      </c>
      <c r="F497">
        <v>24.088000000000001</v>
      </c>
      <c r="G497">
        <f t="shared" si="7"/>
        <v>79.329555479999996</v>
      </c>
      <c r="H497">
        <v>3.3260000000000001</v>
      </c>
      <c r="T497">
        <v>49.491</v>
      </c>
      <c r="U497">
        <v>83.277000000000001</v>
      </c>
    </row>
    <row r="498" spans="1:21" x14ac:dyDescent="0.35">
      <c r="A498">
        <v>24.135000000000002</v>
      </c>
      <c r="B498">
        <v>17.754000000000001</v>
      </c>
      <c r="C498">
        <v>3.327</v>
      </c>
      <c r="F498">
        <v>24.135000000000002</v>
      </c>
      <c r="G498">
        <f t="shared" si="7"/>
        <v>78.973697880000003</v>
      </c>
      <c r="H498">
        <v>3.327</v>
      </c>
      <c r="T498">
        <v>49.558999999999997</v>
      </c>
      <c r="U498">
        <v>84.117009999999993</v>
      </c>
    </row>
    <row r="499" spans="1:21" x14ac:dyDescent="0.35">
      <c r="A499">
        <v>24.181999999999999</v>
      </c>
      <c r="B499">
        <v>17.581</v>
      </c>
      <c r="C499">
        <v>3.3260000000000001</v>
      </c>
      <c r="F499">
        <v>24.181999999999999</v>
      </c>
      <c r="G499">
        <f t="shared" si="7"/>
        <v>78.204155819999997</v>
      </c>
      <c r="H499">
        <v>3.3260000000000001</v>
      </c>
      <c r="T499">
        <v>49.692</v>
      </c>
      <c r="U499">
        <v>85.52852</v>
      </c>
    </row>
    <row r="500" spans="1:21" x14ac:dyDescent="0.35">
      <c r="A500">
        <v>24.228999999999999</v>
      </c>
      <c r="B500">
        <v>17.635000000000002</v>
      </c>
      <c r="C500">
        <v>3.327</v>
      </c>
      <c r="F500">
        <v>24.228999999999999</v>
      </c>
      <c r="G500">
        <f t="shared" si="7"/>
        <v>78.444359700000007</v>
      </c>
      <c r="H500">
        <v>3.327</v>
      </c>
      <c r="T500">
        <v>49.790999999999997</v>
      </c>
      <c r="U500">
        <v>86.650919999999999</v>
      </c>
    </row>
    <row r="501" spans="1:21" x14ac:dyDescent="0.35">
      <c r="A501">
        <v>24.28</v>
      </c>
      <c r="B501">
        <v>17.702999999999999</v>
      </c>
      <c r="C501">
        <v>3.327</v>
      </c>
      <c r="F501">
        <v>24.28</v>
      </c>
      <c r="G501">
        <f t="shared" si="7"/>
        <v>78.746838659999995</v>
      </c>
      <c r="H501">
        <v>3.327</v>
      </c>
      <c r="T501">
        <v>49.857999999999997</v>
      </c>
      <c r="U501">
        <v>87.287509999999997</v>
      </c>
    </row>
    <row r="502" spans="1:21" x14ac:dyDescent="0.35">
      <c r="A502">
        <v>24.326000000000001</v>
      </c>
      <c r="B502">
        <v>17.864000000000001</v>
      </c>
      <c r="C502">
        <v>3.327</v>
      </c>
      <c r="F502">
        <v>24.326000000000001</v>
      </c>
      <c r="G502">
        <f t="shared" si="7"/>
        <v>79.46300208000001</v>
      </c>
      <c r="H502">
        <v>3.327</v>
      </c>
      <c r="T502">
        <v>49.991</v>
      </c>
      <c r="U502">
        <v>88.403899999999993</v>
      </c>
    </row>
    <row r="503" spans="1:21" x14ac:dyDescent="0.35">
      <c r="A503">
        <v>24.373999999999999</v>
      </c>
      <c r="B503">
        <v>17.815999999999999</v>
      </c>
      <c r="C503">
        <v>3.327</v>
      </c>
      <c r="F503">
        <v>24.373999999999999</v>
      </c>
      <c r="G503">
        <f t="shared" si="7"/>
        <v>79.249487520000002</v>
      </c>
      <c r="H503">
        <v>3.327</v>
      </c>
      <c r="T503">
        <v>50.058</v>
      </c>
      <c r="U503">
        <v>88.827479999999994</v>
      </c>
    </row>
    <row r="504" spans="1:21" x14ac:dyDescent="0.35">
      <c r="A504">
        <v>24.422000000000001</v>
      </c>
      <c r="B504">
        <v>17.811</v>
      </c>
      <c r="C504">
        <v>3.327</v>
      </c>
      <c r="F504">
        <v>24.422000000000001</v>
      </c>
      <c r="G504">
        <f t="shared" si="7"/>
        <v>79.22724642</v>
      </c>
      <c r="H504">
        <v>3.327</v>
      </c>
      <c r="T504">
        <v>50.191000000000003</v>
      </c>
      <c r="U504">
        <v>89.73151</v>
      </c>
    </row>
    <row r="505" spans="1:21" x14ac:dyDescent="0.35">
      <c r="A505">
        <v>24.469000000000001</v>
      </c>
      <c r="B505">
        <v>17.978000000000002</v>
      </c>
      <c r="C505">
        <v>3.3239999999999998</v>
      </c>
      <c r="F505">
        <v>24.469000000000001</v>
      </c>
      <c r="G505">
        <f t="shared" si="7"/>
        <v>79.970099160000004</v>
      </c>
      <c r="H505">
        <v>3.3239999999999998</v>
      </c>
      <c r="T505">
        <v>50.290999999999997</v>
      </c>
      <c r="U505">
        <v>90.076639999999998</v>
      </c>
    </row>
    <row r="506" spans="1:21" x14ac:dyDescent="0.35">
      <c r="A506">
        <v>24.515999999999998</v>
      </c>
      <c r="B506">
        <v>18.283000000000001</v>
      </c>
      <c r="C506">
        <v>3.327</v>
      </c>
      <c r="F506">
        <v>24.515999999999998</v>
      </c>
      <c r="G506">
        <f t="shared" si="7"/>
        <v>81.326806260000012</v>
      </c>
      <c r="H506">
        <v>3.327</v>
      </c>
      <c r="T506">
        <v>50.357999999999997</v>
      </c>
      <c r="U506">
        <v>90.345659999999995</v>
      </c>
    </row>
    <row r="507" spans="1:21" x14ac:dyDescent="0.35">
      <c r="A507">
        <v>24.562999999999999</v>
      </c>
      <c r="B507">
        <v>18.472000000000001</v>
      </c>
      <c r="C507">
        <v>3.327</v>
      </c>
      <c r="F507">
        <v>24.562999999999999</v>
      </c>
      <c r="G507">
        <f t="shared" si="7"/>
        <v>82.167519840000011</v>
      </c>
      <c r="H507">
        <v>3.327</v>
      </c>
      <c r="T507">
        <v>50.491</v>
      </c>
      <c r="U507">
        <v>90.636880000000005</v>
      </c>
    </row>
    <row r="508" spans="1:21" x14ac:dyDescent="0.35">
      <c r="A508">
        <v>24.61</v>
      </c>
      <c r="B508">
        <v>18.581</v>
      </c>
      <c r="C508">
        <v>3.327</v>
      </c>
      <c r="F508">
        <v>24.61</v>
      </c>
      <c r="G508">
        <f t="shared" si="7"/>
        <v>82.652375820000003</v>
      </c>
      <c r="H508">
        <v>3.327</v>
      </c>
      <c r="T508">
        <v>50.558</v>
      </c>
      <c r="U508">
        <v>90.875050000000002</v>
      </c>
    </row>
    <row r="509" spans="1:21" x14ac:dyDescent="0.35">
      <c r="A509">
        <v>24.657</v>
      </c>
      <c r="B509">
        <v>18.007000000000001</v>
      </c>
      <c r="C509">
        <v>3.327</v>
      </c>
      <c r="F509">
        <v>24.657</v>
      </c>
      <c r="G509">
        <f t="shared" si="7"/>
        <v>80.099097540000002</v>
      </c>
      <c r="H509">
        <v>3.327</v>
      </c>
      <c r="T509">
        <v>50.691000000000003</v>
      </c>
      <c r="U509">
        <v>91.303430000000006</v>
      </c>
    </row>
    <row r="510" spans="1:21" x14ac:dyDescent="0.35">
      <c r="A510">
        <v>24.704000000000001</v>
      </c>
      <c r="B510">
        <v>17.718</v>
      </c>
      <c r="C510">
        <v>3.327</v>
      </c>
      <c r="F510">
        <v>24.704000000000001</v>
      </c>
      <c r="G510">
        <f t="shared" si="7"/>
        <v>78.813561960000001</v>
      </c>
      <c r="H510">
        <v>3.327</v>
      </c>
      <c r="T510">
        <v>50.790999999999997</v>
      </c>
      <c r="U510">
        <v>91.754760000000005</v>
      </c>
    </row>
    <row r="511" spans="1:21" x14ac:dyDescent="0.35">
      <c r="A511">
        <v>24.751000000000001</v>
      </c>
      <c r="B511">
        <v>17.64</v>
      </c>
      <c r="C511">
        <v>3.327</v>
      </c>
      <c r="F511">
        <v>24.751000000000001</v>
      </c>
      <c r="G511">
        <f t="shared" si="7"/>
        <v>78.466600800000009</v>
      </c>
      <c r="H511">
        <v>3.327</v>
      </c>
      <c r="T511">
        <v>50.857999999999997</v>
      </c>
      <c r="U511">
        <v>91.809449999999998</v>
      </c>
    </row>
    <row r="512" spans="1:21" x14ac:dyDescent="0.35">
      <c r="A512">
        <v>24.797999999999998</v>
      </c>
      <c r="B512">
        <v>17.869</v>
      </c>
      <c r="C512">
        <v>3.327</v>
      </c>
      <c r="F512">
        <v>24.797999999999998</v>
      </c>
      <c r="G512">
        <f t="shared" si="7"/>
        <v>79.485243179999998</v>
      </c>
      <c r="H512">
        <v>3.327</v>
      </c>
      <c r="T512">
        <v>50.991</v>
      </c>
      <c r="U512">
        <v>91.996729999999999</v>
      </c>
    </row>
    <row r="513" spans="1:21" x14ac:dyDescent="0.35">
      <c r="A513">
        <v>24.844999999999999</v>
      </c>
      <c r="B513">
        <v>17.837</v>
      </c>
      <c r="C513">
        <v>3.327</v>
      </c>
      <c r="F513">
        <v>24.844999999999999</v>
      </c>
      <c r="G513">
        <f t="shared" si="7"/>
        <v>79.342900139999998</v>
      </c>
      <c r="H513">
        <v>3.327</v>
      </c>
      <c r="T513">
        <v>51.058</v>
      </c>
      <c r="U513">
        <v>92.139340000000004</v>
      </c>
    </row>
    <row r="514" spans="1:21" x14ac:dyDescent="0.35">
      <c r="A514">
        <v>24.896999999999998</v>
      </c>
      <c r="B514">
        <v>17.731000000000002</v>
      </c>
      <c r="C514">
        <v>3.3260000000000001</v>
      </c>
      <c r="F514">
        <v>24.896999999999998</v>
      </c>
      <c r="G514">
        <f t="shared" si="7"/>
        <v>78.871388820000007</v>
      </c>
      <c r="H514">
        <v>3.3260000000000001</v>
      </c>
      <c r="T514">
        <v>51.191000000000003</v>
      </c>
      <c r="U514">
        <v>92.155529999999999</v>
      </c>
    </row>
    <row r="515" spans="1:21" x14ac:dyDescent="0.35">
      <c r="A515">
        <v>24.951000000000001</v>
      </c>
      <c r="B515">
        <v>17.585999999999999</v>
      </c>
      <c r="C515">
        <v>3.327</v>
      </c>
      <c r="F515">
        <v>24.951000000000001</v>
      </c>
      <c r="G515">
        <f t="shared" ref="G515:G578" si="8">B515*4.44822</f>
        <v>78.226396919999999</v>
      </c>
      <c r="H515">
        <v>3.327</v>
      </c>
      <c r="T515">
        <v>51.290999999999997</v>
      </c>
      <c r="U515">
        <v>92.206190000000007</v>
      </c>
    </row>
    <row r="516" spans="1:21" x14ac:dyDescent="0.35">
      <c r="A516">
        <v>24.998999999999999</v>
      </c>
      <c r="B516">
        <v>17.734999999999999</v>
      </c>
      <c r="C516">
        <v>3.3260000000000001</v>
      </c>
      <c r="F516">
        <v>24.998999999999999</v>
      </c>
      <c r="G516">
        <f t="shared" si="8"/>
        <v>78.889181699999995</v>
      </c>
      <c r="H516">
        <v>3.3260000000000001</v>
      </c>
      <c r="T516">
        <v>51.357999999999997</v>
      </c>
      <c r="U516">
        <v>92.249690000000001</v>
      </c>
    </row>
    <row r="517" spans="1:21" x14ac:dyDescent="0.35">
      <c r="A517">
        <v>25.045999999999999</v>
      </c>
      <c r="B517">
        <v>17.834</v>
      </c>
      <c r="C517">
        <v>3.3260000000000001</v>
      </c>
      <c r="F517">
        <v>25.045999999999999</v>
      </c>
      <c r="G517">
        <f t="shared" si="8"/>
        <v>79.329555479999996</v>
      </c>
      <c r="H517">
        <v>3.3260000000000001</v>
      </c>
      <c r="T517">
        <v>51.491</v>
      </c>
      <c r="U517">
        <v>92.318359999999998</v>
      </c>
    </row>
    <row r="518" spans="1:21" x14ac:dyDescent="0.35">
      <c r="A518">
        <v>25.093</v>
      </c>
      <c r="B518">
        <v>17.754000000000001</v>
      </c>
      <c r="C518">
        <v>3.327</v>
      </c>
      <c r="F518">
        <v>25.093</v>
      </c>
      <c r="G518">
        <f t="shared" si="8"/>
        <v>78.973697880000003</v>
      </c>
      <c r="H518">
        <v>3.327</v>
      </c>
      <c r="T518">
        <v>51.558</v>
      </c>
      <c r="U518">
        <v>92.373009999999994</v>
      </c>
    </row>
    <row r="519" spans="1:21" x14ac:dyDescent="0.35">
      <c r="A519">
        <v>25.140999999999998</v>
      </c>
      <c r="B519">
        <v>17.581</v>
      </c>
      <c r="C519">
        <v>3.3260000000000001</v>
      </c>
      <c r="F519">
        <v>25.140999999999998</v>
      </c>
      <c r="G519">
        <f t="shared" si="8"/>
        <v>78.204155819999997</v>
      </c>
      <c r="H519">
        <v>3.3260000000000001</v>
      </c>
      <c r="T519">
        <v>51.692</v>
      </c>
      <c r="U519">
        <v>92.335329999999999</v>
      </c>
    </row>
    <row r="520" spans="1:21" x14ac:dyDescent="0.35">
      <c r="A520">
        <v>25.187999999999999</v>
      </c>
      <c r="B520">
        <v>17.635000000000002</v>
      </c>
      <c r="C520">
        <v>3.327</v>
      </c>
      <c r="F520">
        <v>25.187999999999999</v>
      </c>
      <c r="G520">
        <f t="shared" si="8"/>
        <v>78.444359700000007</v>
      </c>
      <c r="H520">
        <v>3.327</v>
      </c>
      <c r="T520">
        <v>51.792000000000002</v>
      </c>
      <c r="U520">
        <v>92.245450000000005</v>
      </c>
    </row>
    <row r="521" spans="1:21" x14ac:dyDescent="0.35">
      <c r="A521">
        <v>25.245999999999999</v>
      </c>
      <c r="B521">
        <v>17.702999999999999</v>
      </c>
      <c r="C521">
        <v>3.327</v>
      </c>
      <c r="F521">
        <v>25.245999999999999</v>
      </c>
      <c r="G521">
        <f t="shared" si="8"/>
        <v>78.746838659999995</v>
      </c>
      <c r="H521">
        <v>3.327</v>
      </c>
      <c r="T521">
        <v>51.859000000000002</v>
      </c>
      <c r="U521">
        <v>92.050989999999999</v>
      </c>
    </row>
    <row r="522" spans="1:21" x14ac:dyDescent="0.35">
      <c r="A522">
        <v>25.292999999999999</v>
      </c>
      <c r="B522">
        <v>17.864000000000001</v>
      </c>
      <c r="C522">
        <v>3.327</v>
      </c>
      <c r="F522">
        <v>25.292999999999999</v>
      </c>
      <c r="G522">
        <f t="shared" si="8"/>
        <v>79.46300208000001</v>
      </c>
      <c r="H522">
        <v>3.327</v>
      </c>
      <c r="T522">
        <v>51.991999999999997</v>
      </c>
      <c r="U522">
        <v>91.704089999999994</v>
      </c>
    </row>
    <row r="523" spans="1:21" x14ac:dyDescent="0.35">
      <c r="A523">
        <v>25.34</v>
      </c>
      <c r="B523">
        <v>17.815999999999999</v>
      </c>
      <c r="C523">
        <v>3.327</v>
      </c>
      <c r="F523">
        <v>25.34</v>
      </c>
      <c r="G523">
        <f t="shared" si="8"/>
        <v>79.249487520000002</v>
      </c>
      <c r="H523">
        <v>3.327</v>
      </c>
      <c r="T523">
        <v>52.058999999999997</v>
      </c>
      <c r="U523">
        <v>91.559920000000005</v>
      </c>
    </row>
    <row r="524" spans="1:21" x14ac:dyDescent="0.35">
      <c r="A524">
        <v>25.393000000000001</v>
      </c>
      <c r="B524">
        <v>17.811</v>
      </c>
      <c r="C524">
        <v>3.327</v>
      </c>
      <c r="F524">
        <v>25.393000000000001</v>
      </c>
      <c r="G524">
        <f t="shared" si="8"/>
        <v>79.22724642</v>
      </c>
      <c r="H524">
        <v>3.327</v>
      </c>
      <c r="T524">
        <v>52.192</v>
      </c>
      <c r="U524">
        <v>91.396799999999999</v>
      </c>
    </row>
    <row r="525" spans="1:21" x14ac:dyDescent="0.35">
      <c r="A525">
        <v>25.448</v>
      </c>
      <c r="B525">
        <v>17.978000000000002</v>
      </c>
      <c r="C525">
        <v>3.3239999999999998</v>
      </c>
      <c r="F525">
        <v>25.448</v>
      </c>
      <c r="G525">
        <f t="shared" si="8"/>
        <v>79.970099160000004</v>
      </c>
      <c r="H525">
        <v>3.3239999999999998</v>
      </c>
      <c r="T525">
        <v>52.290999999999997</v>
      </c>
      <c r="U525">
        <v>91.214669999999998</v>
      </c>
    </row>
    <row r="526" spans="1:21" x14ac:dyDescent="0.35">
      <c r="A526">
        <v>25.495000000000001</v>
      </c>
      <c r="B526">
        <v>18.283000000000001</v>
      </c>
      <c r="C526">
        <v>3.327</v>
      </c>
      <c r="F526">
        <v>25.495000000000001</v>
      </c>
      <c r="G526">
        <f t="shared" si="8"/>
        <v>81.326806260000012</v>
      </c>
      <c r="H526">
        <v>3.327</v>
      </c>
      <c r="T526">
        <v>52.357999999999997</v>
      </c>
      <c r="U526">
        <v>91.13185</v>
      </c>
    </row>
    <row r="527" spans="1:21" x14ac:dyDescent="0.35">
      <c r="A527">
        <v>25.542000000000002</v>
      </c>
      <c r="B527">
        <v>18.472000000000001</v>
      </c>
      <c r="C527">
        <v>3.327</v>
      </c>
      <c r="F527">
        <v>25.542000000000002</v>
      </c>
      <c r="G527">
        <f t="shared" si="8"/>
        <v>82.167519840000011</v>
      </c>
      <c r="H527">
        <v>3.327</v>
      </c>
      <c r="T527">
        <v>52.491</v>
      </c>
      <c r="U527">
        <v>90.954220000000007</v>
      </c>
    </row>
    <row r="528" spans="1:21" x14ac:dyDescent="0.35">
      <c r="A528">
        <v>25.59</v>
      </c>
      <c r="B528">
        <v>18.581</v>
      </c>
      <c r="C528">
        <v>3.327</v>
      </c>
      <c r="F528">
        <v>25.59</v>
      </c>
      <c r="G528">
        <f t="shared" si="8"/>
        <v>82.652375820000003</v>
      </c>
      <c r="H528">
        <v>3.327</v>
      </c>
      <c r="T528">
        <v>52.558</v>
      </c>
      <c r="U528">
        <v>90.85033</v>
      </c>
    </row>
    <row r="529" spans="1:21" x14ac:dyDescent="0.35">
      <c r="A529">
        <v>25.638000000000002</v>
      </c>
      <c r="B529">
        <v>18.643999999999998</v>
      </c>
      <c r="C529">
        <v>3.327</v>
      </c>
      <c r="F529">
        <v>25.638000000000002</v>
      </c>
      <c r="G529">
        <f t="shared" si="8"/>
        <v>82.932613679999989</v>
      </c>
      <c r="H529">
        <v>3.327</v>
      </c>
      <c r="T529">
        <v>52.691000000000003</v>
      </c>
      <c r="U529">
        <v>90.702740000000006</v>
      </c>
    </row>
    <row r="530" spans="1:21" x14ac:dyDescent="0.35">
      <c r="A530">
        <v>25.686</v>
      </c>
      <c r="B530">
        <v>18.75</v>
      </c>
      <c r="C530">
        <v>3.327</v>
      </c>
      <c r="F530">
        <v>25.686</v>
      </c>
      <c r="G530">
        <f t="shared" si="8"/>
        <v>83.404125000000008</v>
      </c>
      <c r="H530">
        <v>3.327</v>
      </c>
      <c r="T530">
        <v>52.790999999999997</v>
      </c>
      <c r="U530">
        <v>90.468040000000002</v>
      </c>
    </row>
    <row r="531" spans="1:21" x14ac:dyDescent="0.35">
      <c r="A531">
        <v>25.734000000000002</v>
      </c>
      <c r="B531">
        <v>19.102</v>
      </c>
      <c r="C531">
        <v>3.327</v>
      </c>
      <c r="F531">
        <v>25.734000000000002</v>
      </c>
      <c r="G531">
        <f t="shared" si="8"/>
        <v>84.969898440000009</v>
      </c>
      <c r="H531">
        <v>3.327</v>
      </c>
      <c r="T531">
        <v>52.857999999999997</v>
      </c>
      <c r="U531">
        <v>90.333089999999999</v>
      </c>
    </row>
    <row r="532" spans="1:21" x14ac:dyDescent="0.35">
      <c r="A532">
        <v>25.780999999999999</v>
      </c>
      <c r="B532">
        <v>19.007999999999999</v>
      </c>
      <c r="C532">
        <v>3.327</v>
      </c>
      <c r="F532">
        <v>25.780999999999999</v>
      </c>
      <c r="G532">
        <f t="shared" si="8"/>
        <v>84.551765759999995</v>
      </c>
      <c r="H532">
        <v>3.327</v>
      </c>
      <c r="T532">
        <v>52.991</v>
      </c>
      <c r="U532">
        <v>90.138909999999996</v>
      </c>
    </row>
    <row r="533" spans="1:21" x14ac:dyDescent="0.35">
      <c r="A533">
        <v>25.827999999999999</v>
      </c>
      <c r="B533">
        <v>18.978999999999999</v>
      </c>
      <c r="C533">
        <v>3.3250000000000002</v>
      </c>
      <c r="F533">
        <v>25.827999999999999</v>
      </c>
      <c r="G533">
        <f t="shared" si="8"/>
        <v>84.422767379999996</v>
      </c>
      <c r="H533">
        <v>3.3250000000000002</v>
      </c>
      <c r="T533">
        <v>53.058</v>
      </c>
      <c r="U533">
        <v>90.017499999999998</v>
      </c>
    </row>
    <row r="534" spans="1:21" x14ac:dyDescent="0.35">
      <c r="A534">
        <v>25.875</v>
      </c>
      <c r="B534">
        <v>18.710999999999999</v>
      </c>
      <c r="C534">
        <v>3.3260000000000001</v>
      </c>
      <c r="F534">
        <v>25.875</v>
      </c>
      <c r="G534">
        <f t="shared" si="8"/>
        <v>83.23064441999999</v>
      </c>
      <c r="H534">
        <v>3.3260000000000001</v>
      </c>
      <c r="T534">
        <v>53.191000000000003</v>
      </c>
      <c r="U534">
        <v>89.766530000000003</v>
      </c>
    </row>
    <row r="535" spans="1:21" x14ac:dyDescent="0.35">
      <c r="A535">
        <v>25.934999999999999</v>
      </c>
      <c r="B535">
        <v>18.687999999999999</v>
      </c>
      <c r="C535">
        <v>3.3260000000000001</v>
      </c>
      <c r="F535">
        <v>25.934999999999999</v>
      </c>
      <c r="G535">
        <f t="shared" si="8"/>
        <v>83.128335359999994</v>
      </c>
      <c r="H535">
        <v>3.3260000000000001</v>
      </c>
      <c r="T535">
        <v>53.290999999999997</v>
      </c>
      <c r="U535">
        <v>89.535499999999999</v>
      </c>
    </row>
    <row r="536" spans="1:21" x14ac:dyDescent="0.35">
      <c r="A536">
        <v>25.986999999999998</v>
      </c>
      <c r="B536">
        <v>18.446000000000002</v>
      </c>
      <c r="C536">
        <v>3.3279999999999998</v>
      </c>
      <c r="F536">
        <v>25.986999999999998</v>
      </c>
      <c r="G536">
        <f t="shared" si="8"/>
        <v>82.051866120000014</v>
      </c>
      <c r="H536">
        <v>3.3279999999999998</v>
      </c>
      <c r="T536">
        <v>53.357999999999997</v>
      </c>
      <c r="U536">
        <v>89.292910000000006</v>
      </c>
    </row>
    <row r="537" spans="1:21" x14ac:dyDescent="0.35">
      <c r="A537">
        <v>26.033999999999999</v>
      </c>
      <c r="B537">
        <v>18.07</v>
      </c>
      <c r="C537">
        <v>3.3279999999999998</v>
      </c>
      <c r="F537">
        <v>26.033999999999999</v>
      </c>
      <c r="G537">
        <f t="shared" si="8"/>
        <v>80.379335400000002</v>
      </c>
      <c r="H537">
        <v>3.3279999999999998</v>
      </c>
      <c r="T537">
        <v>53.457999999999998</v>
      </c>
      <c r="U537">
        <v>89.165930000000003</v>
      </c>
    </row>
    <row r="538" spans="1:21" x14ac:dyDescent="0.35">
      <c r="A538">
        <v>26.081</v>
      </c>
      <c r="B538">
        <v>17.87</v>
      </c>
      <c r="C538">
        <v>3.3260000000000001</v>
      </c>
      <c r="F538">
        <v>26.081</v>
      </c>
      <c r="G538">
        <f t="shared" si="8"/>
        <v>79.489691400000012</v>
      </c>
      <c r="H538">
        <v>3.3260000000000001</v>
      </c>
      <c r="T538">
        <v>53.558999999999997</v>
      </c>
      <c r="U538">
        <v>89.027850000000001</v>
      </c>
    </row>
    <row r="539" spans="1:21" x14ac:dyDescent="0.35">
      <c r="A539">
        <v>26.128</v>
      </c>
      <c r="B539">
        <v>17.584</v>
      </c>
      <c r="C539">
        <v>3.327</v>
      </c>
      <c r="F539">
        <v>26.128</v>
      </c>
      <c r="G539">
        <f t="shared" si="8"/>
        <v>78.217500479999998</v>
      </c>
      <c r="H539">
        <v>3.327</v>
      </c>
      <c r="T539">
        <v>53.692</v>
      </c>
      <c r="U539">
        <v>88.813900000000004</v>
      </c>
    </row>
    <row r="540" spans="1:21" x14ac:dyDescent="0.35">
      <c r="A540">
        <v>26.175000000000001</v>
      </c>
      <c r="B540">
        <v>17.274000000000001</v>
      </c>
      <c r="C540">
        <v>3.327</v>
      </c>
      <c r="F540">
        <v>26.175000000000001</v>
      </c>
      <c r="G540">
        <f t="shared" si="8"/>
        <v>76.838552280000002</v>
      </c>
      <c r="H540">
        <v>3.327</v>
      </c>
      <c r="T540">
        <v>53.790999999999997</v>
      </c>
      <c r="U540">
        <v>88.622870000000006</v>
      </c>
    </row>
    <row r="541" spans="1:21" x14ac:dyDescent="0.35">
      <c r="A541">
        <v>26.222999999999999</v>
      </c>
      <c r="B541">
        <v>16.98</v>
      </c>
      <c r="C541">
        <v>3.3260000000000001</v>
      </c>
      <c r="F541">
        <v>26.222999999999999</v>
      </c>
      <c r="G541">
        <f t="shared" si="8"/>
        <v>75.530775599999998</v>
      </c>
      <c r="H541">
        <v>3.3260000000000001</v>
      </c>
      <c r="T541">
        <v>53.859000000000002</v>
      </c>
      <c r="U541">
        <v>88.470079999999996</v>
      </c>
    </row>
    <row r="542" spans="1:21" x14ac:dyDescent="0.35">
      <c r="A542">
        <v>26.271000000000001</v>
      </c>
      <c r="B542">
        <v>16.972999999999999</v>
      </c>
      <c r="C542">
        <v>3.3260000000000001</v>
      </c>
      <c r="F542">
        <v>26.271000000000001</v>
      </c>
      <c r="G542">
        <f t="shared" si="8"/>
        <v>75.499638059999995</v>
      </c>
      <c r="H542">
        <v>3.3260000000000001</v>
      </c>
      <c r="T542">
        <v>53.991</v>
      </c>
      <c r="U542">
        <v>88.070589999999996</v>
      </c>
    </row>
    <row r="543" spans="1:21" x14ac:dyDescent="0.35">
      <c r="A543">
        <v>26.318999999999999</v>
      </c>
      <c r="B543">
        <v>17.116</v>
      </c>
      <c r="C543">
        <v>3.327</v>
      </c>
      <c r="F543">
        <v>26.318999999999999</v>
      </c>
      <c r="G543">
        <f t="shared" si="8"/>
        <v>76.135733520000002</v>
      </c>
      <c r="H543">
        <v>3.327</v>
      </c>
      <c r="T543">
        <v>54.058</v>
      </c>
      <c r="U543">
        <v>87.955100000000002</v>
      </c>
    </row>
    <row r="544" spans="1:21" x14ac:dyDescent="0.35">
      <c r="A544">
        <v>26.366</v>
      </c>
      <c r="B544">
        <v>17.175999999999998</v>
      </c>
      <c r="C544">
        <v>3.3250000000000002</v>
      </c>
      <c r="F544">
        <v>26.366</v>
      </c>
      <c r="G544">
        <f t="shared" si="8"/>
        <v>76.402626720000001</v>
      </c>
      <c r="H544">
        <v>3.3250000000000002</v>
      </c>
      <c r="T544">
        <v>54.191000000000003</v>
      </c>
      <c r="U544">
        <v>87.764470000000003</v>
      </c>
    </row>
    <row r="545" spans="1:21" x14ac:dyDescent="0.35">
      <c r="A545">
        <v>26.413</v>
      </c>
      <c r="B545">
        <v>17.16</v>
      </c>
      <c r="C545">
        <v>3.33</v>
      </c>
      <c r="F545">
        <v>26.413</v>
      </c>
      <c r="G545">
        <f t="shared" si="8"/>
        <v>76.331455200000008</v>
      </c>
      <c r="H545">
        <v>3.33</v>
      </c>
      <c r="T545">
        <v>54.29</v>
      </c>
      <c r="U545">
        <v>87.683359999999993</v>
      </c>
    </row>
    <row r="546" spans="1:21" x14ac:dyDescent="0.35">
      <c r="A546">
        <v>26.46</v>
      </c>
      <c r="B546">
        <v>16.856000000000002</v>
      </c>
      <c r="C546">
        <v>3.3250000000000002</v>
      </c>
      <c r="F546">
        <v>26.46</v>
      </c>
      <c r="G546">
        <f t="shared" si="8"/>
        <v>74.979196320000014</v>
      </c>
      <c r="H546">
        <v>3.3250000000000002</v>
      </c>
      <c r="T546">
        <v>54.357999999999997</v>
      </c>
      <c r="U546">
        <v>87.582899999999995</v>
      </c>
    </row>
    <row r="547" spans="1:21" x14ac:dyDescent="0.35">
      <c r="A547">
        <v>26.507999999999999</v>
      </c>
      <c r="B547">
        <v>16.806000000000001</v>
      </c>
      <c r="C547">
        <v>3.3279999999999998</v>
      </c>
      <c r="F547">
        <v>26.507999999999999</v>
      </c>
      <c r="G547">
        <f t="shared" si="8"/>
        <v>74.756785320000006</v>
      </c>
      <c r="H547">
        <v>3.3279999999999998</v>
      </c>
      <c r="T547">
        <v>54.491</v>
      </c>
      <c r="U547">
        <v>87.368639999999999</v>
      </c>
    </row>
    <row r="548" spans="1:21" x14ac:dyDescent="0.35">
      <c r="A548">
        <v>26.556000000000001</v>
      </c>
      <c r="B548">
        <v>17.603999999999999</v>
      </c>
      <c r="C548">
        <v>3.3260000000000001</v>
      </c>
      <c r="F548">
        <v>26.556000000000001</v>
      </c>
      <c r="G548">
        <f t="shared" si="8"/>
        <v>78.306464879999993</v>
      </c>
      <c r="H548">
        <v>3.3260000000000001</v>
      </c>
      <c r="T548">
        <v>54.558</v>
      </c>
      <c r="U548">
        <v>87.263990000000007</v>
      </c>
    </row>
    <row r="549" spans="1:21" x14ac:dyDescent="0.35">
      <c r="A549">
        <v>26.603000000000002</v>
      </c>
      <c r="B549">
        <v>18.643999999999998</v>
      </c>
      <c r="C549">
        <v>3.327</v>
      </c>
      <c r="F549">
        <v>26.603000000000002</v>
      </c>
      <c r="G549">
        <f t="shared" si="8"/>
        <v>82.932613679999989</v>
      </c>
      <c r="H549">
        <v>3.327</v>
      </c>
      <c r="T549">
        <v>54.692</v>
      </c>
      <c r="U549">
        <v>86.965000000000003</v>
      </c>
    </row>
    <row r="550" spans="1:21" x14ac:dyDescent="0.35">
      <c r="A550">
        <v>26.65</v>
      </c>
      <c r="B550">
        <v>18.75</v>
      </c>
      <c r="C550">
        <v>3.327</v>
      </c>
      <c r="F550">
        <v>26.65</v>
      </c>
      <c r="G550">
        <f t="shared" si="8"/>
        <v>83.404125000000008</v>
      </c>
      <c r="H550">
        <v>3.327</v>
      </c>
      <c r="T550">
        <v>54.790999999999997</v>
      </c>
      <c r="U550">
        <v>86.871189999999999</v>
      </c>
    </row>
    <row r="551" spans="1:21" x14ac:dyDescent="0.35">
      <c r="A551">
        <v>26.696999999999999</v>
      </c>
      <c r="B551">
        <v>19.102</v>
      </c>
      <c r="C551">
        <v>3.327</v>
      </c>
      <c r="F551">
        <v>26.696999999999999</v>
      </c>
      <c r="G551">
        <f t="shared" si="8"/>
        <v>84.969898440000009</v>
      </c>
      <c r="H551">
        <v>3.327</v>
      </c>
      <c r="T551">
        <v>54.859000000000002</v>
      </c>
      <c r="U551">
        <v>86.773520000000005</v>
      </c>
    </row>
    <row r="552" spans="1:21" x14ac:dyDescent="0.35">
      <c r="A552">
        <v>26.744</v>
      </c>
      <c r="B552">
        <v>19.007999999999999</v>
      </c>
      <c r="C552">
        <v>3.327</v>
      </c>
      <c r="F552">
        <v>26.744</v>
      </c>
      <c r="G552">
        <f t="shared" si="8"/>
        <v>84.551765759999995</v>
      </c>
      <c r="H552">
        <v>3.327</v>
      </c>
      <c r="T552">
        <v>54.991</v>
      </c>
      <c r="U552">
        <v>86.513450000000006</v>
      </c>
    </row>
    <row r="553" spans="1:21" x14ac:dyDescent="0.35">
      <c r="A553">
        <v>26.791</v>
      </c>
      <c r="B553">
        <v>18.978999999999999</v>
      </c>
      <c r="C553">
        <v>3.3250000000000002</v>
      </c>
      <c r="F553">
        <v>26.791</v>
      </c>
      <c r="G553">
        <f t="shared" si="8"/>
        <v>84.422767379999996</v>
      </c>
      <c r="H553">
        <v>3.3250000000000002</v>
      </c>
      <c r="T553">
        <v>55.058999999999997</v>
      </c>
      <c r="U553">
        <v>86.434489999999997</v>
      </c>
    </row>
    <row r="554" spans="1:21" x14ac:dyDescent="0.35">
      <c r="A554">
        <v>26.838999999999999</v>
      </c>
      <c r="B554">
        <v>18.710999999999999</v>
      </c>
      <c r="C554">
        <v>3.3260000000000001</v>
      </c>
      <c r="F554">
        <v>26.838999999999999</v>
      </c>
      <c r="G554">
        <f t="shared" si="8"/>
        <v>83.23064441999999</v>
      </c>
      <c r="H554">
        <v>3.3260000000000001</v>
      </c>
      <c r="T554">
        <v>55.191000000000003</v>
      </c>
      <c r="U554">
        <v>86.179599999999994</v>
      </c>
    </row>
    <row r="555" spans="1:21" x14ac:dyDescent="0.35">
      <c r="A555">
        <v>26.887</v>
      </c>
      <c r="B555">
        <v>18.687999999999999</v>
      </c>
      <c r="C555">
        <v>3.3260000000000001</v>
      </c>
      <c r="F555">
        <v>26.887</v>
      </c>
      <c r="G555">
        <f t="shared" si="8"/>
        <v>83.128335359999994</v>
      </c>
      <c r="H555">
        <v>3.3260000000000001</v>
      </c>
      <c r="T555">
        <v>55.290999999999997</v>
      </c>
      <c r="U555">
        <v>85.994010000000003</v>
      </c>
    </row>
    <row r="556" spans="1:21" x14ac:dyDescent="0.35">
      <c r="A556">
        <v>27.003</v>
      </c>
      <c r="B556">
        <v>18.446000000000002</v>
      </c>
      <c r="C556">
        <v>3.3279999999999998</v>
      </c>
      <c r="F556">
        <v>27.003</v>
      </c>
      <c r="G556">
        <f t="shared" si="8"/>
        <v>82.051866120000014</v>
      </c>
      <c r="H556">
        <v>3.3279999999999998</v>
      </c>
      <c r="T556">
        <v>55.357999999999997</v>
      </c>
      <c r="U556">
        <v>85.864429999999999</v>
      </c>
    </row>
    <row r="557" spans="1:21" x14ac:dyDescent="0.35">
      <c r="A557">
        <v>27.050999999999998</v>
      </c>
      <c r="B557">
        <v>18.07</v>
      </c>
      <c r="C557">
        <v>3.3279999999999998</v>
      </c>
      <c r="F557">
        <v>27.050999999999998</v>
      </c>
      <c r="G557">
        <f t="shared" si="8"/>
        <v>80.379335400000002</v>
      </c>
      <c r="H557">
        <v>3.3279999999999998</v>
      </c>
      <c r="T557">
        <v>55.491</v>
      </c>
      <c r="U557">
        <v>85.621799999999993</v>
      </c>
    </row>
    <row r="558" spans="1:21" x14ac:dyDescent="0.35">
      <c r="A558">
        <v>27.097999999999999</v>
      </c>
      <c r="B558">
        <v>17.87</v>
      </c>
      <c r="C558">
        <v>3.3260000000000001</v>
      </c>
      <c r="F558">
        <v>27.097999999999999</v>
      </c>
      <c r="G558">
        <f t="shared" si="8"/>
        <v>79.489691400000012</v>
      </c>
      <c r="H558">
        <v>3.3260000000000001</v>
      </c>
      <c r="T558">
        <v>55.558</v>
      </c>
      <c r="U558">
        <v>85.584789999999998</v>
      </c>
    </row>
    <row r="559" spans="1:21" x14ac:dyDescent="0.35">
      <c r="A559">
        <v>27.145</v>
      </c>
      <c r="B559">
        <v>17.584</v>
      </c>
      <c r="C559">
        <v>3.327</v>
      </c>
      <c r="F559">
        <v>27.145</v>
      </c>
      <c r="G559">
        <f t="shared" si="8"/>
        <v>78.217500479999998</v>
      </c>
      <c r="H559">
        <v>3.327</v>
      </c>
      <c r="T559">
        <v>55.691000000000003</v>
      </c>
      <c r="U559">
        <v>85.507189999999994</v>
      </c>
    </row>
    <row r="560" spans="1:21" x14ac:dyDescent="0.35">
      <c r="A560">
        <v>27.192</v>
      </c>
      <c r="B560">
        <v>17.274000000000001</v>
      </c>
      <c r="C560">
        <v>3.327</v>
      </c>
      <c r="F560">
        <v>27.192</v>
      </c>
      <c r="G560">
        <f t="shared" si="8"/>
        <v>76.838552280000002</v>
      </c>
      <c r="H560">
        <v>3.327</v>
      </c>
      <c r="T560">
        <v>55.790999999999997</v>
      </c>
      <c r="U560">
        <v>85.414609999999996</v>
      </c>
    </row>
    <row r="561" spans="1:21" x14ac:dyDescent="0.35">
      <c r="A561">
        <v>27.239000000000001</v>
      </c>
      <c r="B561">
        <v>16.98</v>
      </c>
      <c r="C561">
        <v>3.3260000000000001</v>
      </c>
      <c r="F561">
        <v>27.239000000000001</v>
      </c>
      <c r="G561">
        <f t="shared" si="8"/>
        <v>75.530775599999998</v>
      </c>
      <c r="H561">
        <v>3.3260000000000001</v>
      </c>
      <c r="T561">
        <v>55.856999999999999</v>
      </c>
      <c r="U561">
        <v>85.30959</v>
      </c>
    </row>
    <row r="562" spans="1:21" x14ac:dyDescent="0.35">
      <c r="A562">
        <v>27.303000000000001</v>
      </c>
      <c r="B562">
        <v>16.972999999999999</v>
      </c>
      <c r="C562">
        <v>3.3260000000000001</v>
      </c>
      <c r="F562">
        <v>27.303000000000001</v>
      </c>
      <c r="G562">
        <f t="shared" si="8"/>
        <v>75.499638059999995</v>
      </c>
      <c r="H562">
        <v>3.3260000000000001</v>
      </c>
      <c r="T562">
        <v>55.99</v>
      </c>
      <c r="U562">
        <v>85.118269999999995</v>
      </c>
    </row>
    <row r="563" spans="1:21" x14ac:dyDescent="0.35">
      <c r="A563">
        <v>27.35</v>
      </c>
      <c r="B563">
        <v>17.116</v>
      </c>
      <c r="C563">
        <v>3.327</v>
      </c>
      <c r="F563">
        <v>27.35</v>
      </c>
      <c r="G563">
        <f t="shared" si="8"/>
        <v>76.135733520000002</v>
      </c>
      <c r="H563">
        <v>3.327</v>
      </c>
      <c r="T563">
        <v>56.057000000000002</v>
      </c>
      <c r="U563">
        <v>85.014960000000002</v>
      </c>
    </row>
    <row r="564" spans="1:21" x14ac:dyDescent="0.35">
      <c r="A564">
        <v>27.398</v>
      </c>
      <c r="B564">
        <v>17.175999999999998</v>
      </c>
      <c r="C564">
        <v>3.3250000000000002</v>
      </c>
      <c r="F564">
        <v>27.398</v>
      </c>
      <c r="G564">
        <f t="shared" si="8"/>
        <v>76.402626720000001</v>
      </c>
      <c r="H564">
        <v>3.3250000000000002</v>
      </c>
      <c r="T564">
        <v>56.19</v>
      </c>
      <c r="U564">
        <v>84.847719999999995</v>
      </c>
    </row>
    <row r="565" spans="1:21" x14ac:dyDescent="0.35">
      <c r="A565">
        <v>27.466000000000001</v>
      </c>
      <c r="B565">
        <v>17.16</v>
      </c>
      <c r="C565">
        <v>3.33</v>
      </c>
      <c r="F565">
        <v>27.466000000000001</v>
      </c>
      <c r="G565">
        <f t="shared" si="8"/>
        <v>76.331455200000008</v>
      </c>
      <c r="H565">
        <v>3.33</v>
      </c>
      <c r="T565">
        <v>56.29</v>
      </c>
      <c r="U565">
        <v>84.773099999999999</v>
      </c>
    </row>
    <row r="566" spans="1:21" x14ac:dyDescent="0.35">
      <c r="A566">
        <v>27.513000000000002</v>
      </c>
      <c r="B566">
        <v>16.856000000000002</v>
      </c>
      <c r="C566">
        <v>3.3250000000000002</v>
      </c>
      <c r="F566">
        <v>27.513000000000002</v>
      </c>
      <c r="G566">
        <f t="shared" si="8"/>
        <v>74.979196320000014</v>
      </c>
      <c r="H566">
        <v>3.3250000000000002</v>
      </c>
      <c r="T566">
        <v>56.356999999999999</v>
      </c>
      <c r="U566">
        <v>84.657520000000005</v>
      </c>
    </row>
    <row r="567" spans="1:21" x14ac:dyDescent="0.35">
      <c r="A567">
        <v>27.56</v>
      </c>
      <c r="B567">
        <v>16.79</v>
      </c>
      <c r="C567">
        <v>3.327</v>
      </c>
      <c r="F567">
        <v>27.56</v>
      </c>
      <c r="G567">
        <f t="shared" si="8"/>
        <v>74.685613799999999</v>
      </c>
      <c r="H567">
        <v>3.327</v>
      </c>
      <c r="T567">
        <v>56.49</v>
      </c>
      <c r="U567">
        <v>84.501729999999995</v>
      </c>
    </row>
    <row r="568" spans="1:21" x14ac:dyDescent="0.35">
      <c r="A568">
        <v>27.606999999999999</v>
      </c>
      <c r="B568">
        <v>16.603000000000002</v>
      </c>
      <c r="C568">
        <v>3.327</v>
      </c>
      <c r="F568">
        <v>27.606999999999999</v>
      </c>
      <c r="G568">
        <f t="shared" si="8"/>
        <v>73.853796660000015</v>
      </c>
      <c r="H568">
        <v>3.327</v>
      </c>
      <c r="T568">
        <v>56.557000000000002</v>
      </c>
      <c r="U568">
        <v>84.447620000000001</v>
      </c>
    </row>
    <row r="569" spans="1:21" x14ac:dyDescent="0.35">
      <c r="A569">
        <v>27.655000000000001</v>
      </c>
      <c r="B569">
        <v>16.440999999999999</v>
      </c>
      <c r="C569">
        <v>3.327</v>
      </c>
      <c r="F569">
        <v>27.655000000000001</v>
      </c>
      <c r="G569">
        <f t="shared" si="8"/>
        <v>73.133185019999999</v>
      </c>
      <c r="H569">
        <v>3.327</v>
      </c>
      <c r="T569">
        <v>56.691000000000003</v>
      </c>
      <c r="U569">
        <v>84.319599999999994</v>
      </c>
    </row>
    <row r="570" spans="1:21" x14ac:dyDescent="0.35">
      <c r="A570">
        <v>27.702999999999999</v>
      </c>
      <c r="B570">
        <v>16.433</v>
      </c>
      <c r="C570">
        <v>3.327</v>
      </c>
      <c r="F570">
        <v>27.702999999999999</v>
      </c>
      <c r="G570">
        <f t="shared" si="8"/>
        <v>73.097599259999996</v>
      </c>
      <c r="H570">
        <v>3.327</v>
      </c>
      <c r="T570">
        <v>56.790999999999997</v>
      </c>
      <c r="U570">
        <v>84.268780000000007</v>
      </c>
    </row>
    <row r="571" spans="1:21" x14ac:dyDescent="0.35">
      <c r="A571">
        <v>27.75</v>
      </c>
      <c r="B571">
        <v>16.434000000000001</v>
      </c>
      <c r="C571">
        <v>3.327</v>
      </c>
      <c r="F571">
        <v>27.75</v>
      </c>
      <c r="G571">
        <f t="shared" si="8"/>
        <v>73.10204748000001</v>
      </c>
      <c r="H571">
        <v>3.327</v>
      </c>
      <c r="T571">
        <v>56.857999999999997</v>
      </c>
      <c r="U571">
        <v>84.222949999999997</v>
      </c>
    </row>
    <row r="572" spans="1:21" x14ac:dyDescent="0.35">
      <c r="A572">
        <v>27.797000000000001</v>
      </c>
      <c r="B572">
        <v>16.623999999999999</v>
      </c>
      <c r="C572">
        <v>3.327</v>
      </c>
      <c r="F572">
        <v>27.797000000000001</v>
      </c>
      <c r="G572">
        <f t="shared" si="8"/>
        <v>73.947209279999996</v>
      </c>
      <c r="H572">
        <v>3.327</v>
      </c>
      <c r="T572">
        <v>56.991</v>
      </c>
      <c r="U572">
        <v>84.213620000000006</v>
      </c>
    </row>
    <row r="573" spans="1:21" x14ac:dyDescent="0.35">
      <c r="A573">
        <v>27.844000000000001</v>
      </c>
      <c r="B573">
        <v>16.452999999999999</v>
      </c>
      <c r="C573">
        <v>3.3260000000000001</v>
      </c>
      <c r="F573">
        <v>27.844000000000001</v>
      </c>
      <c r="G573">
        <f t="shared" si="8"/>
        <v>73.186563660000004</v>
      </c>
      <c r="H573">
        <v>3.3260000000000001</v>
      </c>
      <c r="T573">
        <v>57.058</v>
      </c>
      <c r="U573">
        <v>84.226100000000002</v>
      </c>
    </row>
    <row r="574" spans="1:21" x14ac:dyDescent="0.35">
      <c r="A574">
        <v>27.890999999999998</v>
      </c>
      <c r="B574">
        <v>16.341000000000001</v>
      </c>
      <c r="C574">
        <v>3.3260000000000001</v>
      </c>
      <c r="F574">
        <v>27.890999999999998</v>
      </c>
      <c r="G574">
        <f t="shared" si="8"/>
        <v>72.688363020000011</v>
      </c>
      <c r="H574">
        <v>3.3260000000000001</v>
      </c>
      <c r="T574">
        <v>57.191000000000003</v>
      </c>
      <c r="U574">
        <v>84.197159999999997</v>
      </c>
    </row>
    <row r="575" spans="1:21" x14ac:dyDescent="0.35">
      <c r="A575">
        <v>27.939</v>
      </c>
      <c r="B575">
        <v>16.244</v>
      </c>
      <c r="C575">
        <v>3.3279999999999998</v>
      </c>
      <c r="F575">
        <v>27.939</v>
      </c>
      <c r="G575">
        <f t="shared" si="8"/>
        <v>72.256885679999996</v>
      </c>
      <c r="H575">
        <v>3.3279999999999998</v>
      </c>
      <c r="T575">
        <v>57.29</v>
      </c>
      <c r="U575">
        <v>84.115170000000006</v>
      </c>
    </row>
    <row r="576" spans="1:21" x14ac:dyDescent="0.35">
      <c r="A576">
        <v>27.992000000000001</v>
      </c>
      <c r="B576">
        <v>16.120999999999999</v>
      </c>
      <c r="C576">
        <v>3.3260000000000001</v>
      </c>
      <c r="F576">
        <v>27.992000000000001</v>
      </c>
      <c r="G576">
        <f t="shared" si="8"/>
        <v>71.709754619999998</v>
      </c>
      <c r="H576">
        <v>3.3260000000000001</v>
      </c>
      <c r="T576">
        <v>57.356999999999999</v>
      </c>
      <c r="U576">
        <v>84.017210000000006</v>
      </c>
    </row>
    <row r="577" spans="1:21" x14ac:dyDescent="0.35">
      <c r="A577">
        <v>28.06</v>
      </c>
      <c r="B577">
        <v>16.391999999999999</v>
      </c>
      <c r="C577">
        <v>3.3250000000000002</v>
      </c>
      <c r="F577">
        <v>28.06</v>
      </c>
      <c r="G577">
        <f t="shared" si="8"/>
        <v>72.915222240000006</v>
      </c>
      <c r="H577">
        <v>3.3250000000000002</v>
      </c>
      <c r="T577">
        <v>57.49</v>
      </c>
      <c r="U577">
        <v>83.994820000000004</v>
      </c>
    </row>
    <row r="578" spans="1:21" x14ac:dyDescent="0.35">
      <c r="A578">
        <v>28.111999999999998</v>
      </c>
      <c r="B578">
        <v>16.315999999999999</v>
      </c>
      <c r="C578">
        <v>3.3260000000000001</v>
      </c>
      <c r="F578">
        <v>28.111999999999998</v>
      </c>
      <c r="G578">
        <f t="shared" si="8"/>
        <v>72.57715752</v>
      </c>
      <c r="H578">
        <v>3.3260000000000001</v>
      </c>
      <c r="T578">
        <v>57.557000000000002</v>
      </c>
      <c r="U578">
        <v>84.009929999999997</v>
      </c>
    </row>
    <row r="579" spans="1:21" x14ac:dyDescent="0.35">
      <c r="A579">
        <v>28.158999999999999</v>
      </c>
      <c r="B579">
        <v>16.512</v>
      </c>
      <c r="C579">
        <v>3.327</v>
      </c>
      <c r="F579">
        <v>28.158999999999999</v>
      </c>
      <c r="G579">
        <f t="shared" ref="G579:G642" si="9">B579*4.44822</f>
        <v>73.449008640000002</v>
      </c>
      <c r="H579">
        <v>3.327</v>
      </c>
      <c r="T579">
        <v>57.69</v>
      </c>
      <c r="U579">
        <v>83.956040000000002</v>
      </c>
    </row>
    <row r="580" spans="1:21" x14ac:dyDescent="0.35">
      <c r="A580">
        <v>28.207000000000001</v>
      </c>
      <c r="B580">
        <v>16.53</v>
      </c>
      <c r="C580">
        <v>3.3260000000000001</v>
      </c>
      <c r="F580">
        <v>28.207000000000001</v>
      </c>
      <c r="G580">
        <f t="shared" si="9"/>
        <v>73.52907660000001</v>
      </c>
      <c r="H580">
        <v>3.3260000000000001</v>
      </c>
      <c r="T580">
        <v>57.79</v>
      </c>
      <c r="U580">
        <v>83.869749999999996</v>
      </c>
    </row>
    <row r="581" spans="1:21" x14ac:dyDescent="0.35">
      <c r="A581">
        <v>28.256</v>
      </c>
      <c r="B581">
        <v>16.849</v>
      </c>
      <c r="C581">
        <v>3.327</v>
      </c>
      <c r="F581">
        <v>28.256</v>
      </c>
      <c r="G581">
        <f t="shared" si="9"/>
        <v>74.948058779999997</v>
      </c>
      <c r="H581">
        <v>3.327</v>
      </c>
      <c r="T581">
        <v>57.857999999999997</v>
      </c>
      <c r="U581">
        <v>83.781199999999998</v>
      </c>
    </row>
    <row r="582" spans="1:21" x14ac:dyDescent="0.35">
      <c r="A582">
        <v>28.303000000000001</v>
      </c>
      <c r="B582">
        <v>17.173999999999999</v>
      </c>
      <c r="C582">
        <v>3.327</v>
      </c>
      <c r="F582">
        <v>28.303000000000001</v>
      </c>
      <c r="G582">
        <f t="shared" si="9"/>
        <v>76.39373028</v>
      </c>
      <c r="H582">
        <v>3.327</v>
      </c>
      <c r="T582">
        <v>57.991</v>
      </c>
      <c r="U582">
        <v>83.652600000000007</v>
      </c>
    </row>
    <row r="583" spans="1:21" x14ac:dyDescent="0.35">
      <c r="A583">
        <v>28.35</v>
      </c>
      <c r="B583">
        <v>17.457000000000001</v>
      </c>
      <c r="C583">
        <v>3.3250000000000002</v>
      </c>
      <c r="F583">
        <v>28.35</v>
      </c>
      <c r="G583">
        <f t="shared" si="9"/>
        <v>77.652576539999998</v>
      </c>
      <c r="H583">
        <v>3.3250000000000002</v>
      </c>
      <c r="T583">
        <v>58.058</v>
      </c>
      <c r="U583">
        <v>83.578289999999996</v>
      </c>
    </row>
    <row r="584" spans="1:21" x14ac:dyDescent="0.35">
      <c r="A584">
        <v>28.396999999999998</v>
      </c>
      <c r="B584">
        <v>17.695</v>
      </c>
      <c r="C584">
        <v>3.3250000000000002</v>
      </c>
      <c r="F584">
        <v>28.396999999999998</v>
      </c>
      <c r="G584">
        <f t="shared" si="9"/>
        <v>78.711252900000005</v>
      </c>
      <c r="H584">
        <v>3.3250000000000002</v>
      </c>
      <c r="T584">
        <v>58.158999999999999</v>
      </c>
      <c r="U584">
        <v>83.475589999999997</v>
      </c>
    </row>
    <row r="585" spans="1:21" x14ac:dyDescent="0.35">
      <c r="A585">
        <v>28.475000000000001</v>
      </c>
      <c r="B585">
        <v>17.695</v>
      </c>
      <c r="C585">
        <v>3.3250000000000002</v>
      </c>
      <c r="F585">
        <v>28.475000000000001</v>
      </c>
      <c r="G585">
        <f t="shared" si="9"/>
        <v>78.711252900000005</v>
      </c>
      <c r="H585">
        <v>3.3250000000000002</v>
      </c>
      <c r="T585">
        <v>58.292000000000002</v>
      </c>
      <c r="U585">
        <v>83.359380000000002</v>
      </c>
    </row>
    <row r="586" spans="1:21" x14ac:dyDescent="0.35">
      <c r="A586">
        <v>28.523</v>
      </c>
      <c r="B586">
        <v>18.065999999999999</v>
      </c>
      <c r="C586">
        <v>3.3250000000000002</v>
      </c>
      <c r="F586">
        <v>28.523</v>
      </c>
      <c r="G586">
        <f t="shared" si="9"/>
        <v>80.36154252</v>
      </c>
      <c r="H586">
        <v>3.3250000000000002</v>
      </c>
      <c r="T586">
        <v>58.357999999999997</v>
      </c>
      <c r="U586">
        <v>83.337609999999998</v>
      </c>
    </row>
    <row r="587" spans="1:21" x14ac:dyDescent="0.35">
      <c r="A587">
        <v>28.57</v>
      </c>
      <c r="B587">
        <v>18.274000000000001</v>
      </c>
      <c r="C587">
        <v>3.3260000000000001</v>
      </c>
      <c r="F587">
        <v>28.57</v>
      </c>
      <c r="G587">
        <f t="shared" si="9"/>
        <v>81.286772280000008</v>
      </c>
      <c r="H587">
        <v>3.3260000000000001</v>
      </c>
      <c r="T587">
        <v>58.491</v>
      </c>
      <c r="U587">
        <v>83.202520000000007</v>
      </c>
    </row>
    <row r="588" spans="1:21" x14ac:dyDescent="0.35">
      <c r="A588">
        <v>28.617999999999999</v>
      </c>
      <c r="B588">
        <v>18.574999999999999</v>
      </c>
      <c r="C588">
        <v>3.327</v>
      </c>
      <c r="F588">
        <v>28.617999999999999</v>
      </c>
      <c r="G588">
        <f t="shared" si="9"/>
        <v>82.6256865</v>
      </c>
      <c r="H588">
        <v>3.327</v>
      </c>
      <c r="T588">
        <v>58.558999999999997</v>
      </c>
      <c r="U588">
        <v>83.152240000000006</v>
      </c>
    </row>
    <row r="589" spans="1:21" x14ac:dyDescent="0.35">
      <c r="A589">
        <v>28.67</v>
      </c>
      <c r="B589">
        <v>17.606000000000002</v>
      </c>
      <c r="C589">
        <v>3.327</v>
      </c>
      <c r="F589">
        <v>28.67</v>
      </c>
      <c r="G589">
        <f t="shared" si="9"/>
        <v>78.315361320000008</v>
      </c>
      <c r="H589">
        <v>3.327</v>
      </c>
      <c r="T589">
        <v>58.691000000000003</v>
      </c>
      <c r="U589">
        <v>83.07302</v>
      </c>
    </row>
    <row r="590" spans="1:21" x14ac:dyDescent="0.35">
      <c r="A590">
        <v>28.718</v>
      </c>
      <c r="B590">
        <v>16.677</v>
      </c>
      <c r="C590">
        <v>3.327</v>
      </c>
      <c r="F590">
        <v>28.718</v>
      </c>
      <c r="G590">
        <f t="shared" si="9"/>
        <v>74.182964940000005</v>
      </c>
      <c r="H590">
        <v>3.327</v>
      </c>
      <c r="T590">
        <v>58.79</v>
      </c>
      <c r="U590">
        <v>82.988439999999997</v>
      </c>
    </row>
    <row r="591" spans="1:21" x14ac:dyDescent="0.35">
      <c r="A591">
        <v>28.765000000000001</v>
      </c>
      <c r="B591">
        <v>16.434000000000001</v>
      </c>
      <c r="C591">
        <v>3.327</v>
      </c>
      <c r="F591">
        <v>28.765000000000001</v>
      </c>
      <c r="G591">
        <f t="shared" si="9"/>
        <v>73.10204748000001</v>
      </c>
      <c r="H591">
        <v>3.327</v>
      </c>
      <c r="T591">
        <v>58.857999999999997</v>
      </c>
      <c r="U591">
        <v>82.969329999999999</v>
      </c>
    </row>
    <row r="592" spans="1:21" x14ac:dyDescent="0.35">
      <c r="A592">
        <v>28.812000000000001</v>
      </c>
      <c r="B592">
        <v>16.623999999999999</v>
      </c>
      <c r="C592">
        <v>3.327</v>
      </c>
      <c r="F592">
        <v>28.812000000000001</v>
      </c>
      <c r="G592">
        <f t="shared" si="9"/>
        <v>73.947209279999996</v>
      </c>
      <c r="H592">
        <v>3.327</v>
      </c>
      <c r="T592">
        <v>58.957999999999998</v>
      </c>
      <c r="U592">
        <v>82.888239999999996</v>
      </c>
    </row>
    <row r="593" spans="1:21" x14ac:dyDescent="0.35">
      <c r="A593">
        <v>28.859000000000002</v>
      </c>
      <c r="B593">
        <v>16.452999999999999</v>
      </c>
      <c r="C593">
        <v>3.3260000000000001</v>
      </c>
      <c r="F593">
        <v>28.859000000000002</v>
      </c>
      <c r="G593">
        <f t="shared" si="9"/>
        <v>73.186563660000004</v>
      </c>
      <c r="H593">
        <v>3.3260000000000001</v>
      </c>
      <c r="T593">
        <v>59.058999999999997</v>
      </c>
      <c r="U593">
        <v>82.847149999999999</v>
      </c>
    </row>
    <row r="594" spans="1:21" x14ac:dyDescent="0.35">
      <c r="A594">
        <v>28.907</v>
      </c>
      <c r="B594">
        <v>16.341000000000001</v>
      </c>
      <c r="C594">
        <v>3.3260000000000001</v>
      </c>
      <c r="F594">
        <v>28.907</v>
      </c>
      <c r="G594">
        <f t="shared" si="9"/>
        <v>72.688363020000011</v>
      </c>
      <c r="H594">
        <v>3.3260000000000001</v>
      </c>
      <c r="T594">
        <v>59.191000000000003</v>
      </c>
      <c r="U594">
        <v>82.75488</v>
      </c>
    </row>
    <row r="595" spans="1:21" x14ac:dyDescent="0.35">
      <c r="A595">
        <v>28.965</v>
      </c>
      <c r="B595">
        <v>16.244</v>
      </c>
      <c r="C595">
        <v>3.3279999999999998</v>
      </c>
      <c r="F595">
        <v>28.965</v>
      </c>
      <c r="G595">
        <f t="shared" si="9"/>
        <v>72.256885679999996</v>
      </c>
      <c r="H595">
        <v>3.3279999999999998</v>
      </c>
      <c r="T595">
        <v>59.290999999999997</v>
      </c>
      <c r="U595">
        <v>82.716840000000005</v>
      </c>
    </row>
    <row r="596" spans="1:21" x14ac:dyDescent="0.35">
      <c r="A596">
        <v>29.012</v>
      </c>
      <c r="B596">
        <v>16.120999999999999</v>
      </c>
      <c r="C596">
        <v>3.3260000000000001</v>
      </c>
      <c r="F596">
        <v>29.012</v>
      </c>
      <c r="G596">
        <f t="shared" si="9"/>
        <v>71.709754619999998</v>
      </c>
      <c r="H596">
        <v>3.3260000000000001</v>
      </c>
      <c r="T596">
        <v>59.359000000000002</v>
      </c>
      <c r="U596">
        <v>82.689149999999998</v>
      </c>
    </row>
    <row r="597" spans="1:21" x14ac:dyDescent="0.35">
      <c r="A597">
        <v>29.059000000000001</v>
      </c>
      <c r="B597">
        <v>16.391999999999999</v>
      </c>
      <c r="C597">
        <v>3.3250000000000002</v>
      </c>
      <c r="F597">
        <v>29.059000000000001</v>
      </c>
      <c r="G597">
        <f t="shared" si="9"/>
        <v>72.915222240000006</v>
      </c>
      <c r="H597">
        <v>3.3250000000000002</v>
      </c>
      <c r="T597">
        <v>59.491</v>
      </c>
      <c r="U597">
        <v>82.636539999999997</v>
      </c>
    </row>
    <row r="598" spans="1:21" x14ac:dyDescent="0.35">
      <c r="A598">
        <v>29.106999999999999</v>
      </c>
      <c r="B598">
        <v>16.315999999999999</v>
      </c>
      <c r="C598">
        <v>3.3260000000000001</v>
      </c>
      <c r="F598">
        <v>29.106999999999999</v>
      </c>
      <c r="G598">
        <f t="shared" si="9"/>
        <v>72.57715752</v>
      </c>
      <c r="H598">
        <v>3.3260000000000001</v>
      </c>
      <c r="T598">
        <v>59.558</v>
      </c>
      <c r="U598">
        <v>82.613780000000006</v>
      </c>
    </row>
    <row r="599" spans="1:21" x14ac:dyDescent="0.35">
      <c r="A599">
        <v>29.155000000000001</v>
      </c>
      <c r="B599">
        <v>16.512</v>
      </c>
      <c r="C599">
        <v>3.327</v>
      </c>
      <c r="F599">
        <v>29.155000000000001</v>
      </c>
      <c r="G599">
        <f t="shared" si="9"/>
        <v>73.449008640000002</v>
      </c>
      <c r="H599">
        <v>3.327</v>
      </c>
      <c r="T599">
        <v>59.658000000000001</v>
      </c>
      <c r="U599">
        <v>82.585260000000005</v>
      </c>
    </row>
    <row r="600" spans="1:21" x14ac:dyDescent="0.35">
      <c r="A600">
        <v>29.202999999999999</v>
      </c>
      <c r="B600">
        <v>16.53</v>
      </c>
      <c r="C600">
        <v>3.3260000000000001</v>
      </c>
      <c r="F600">
        <v>29.202999999999999</v>
      </c>
      <c r="G600">
        <f t="shared" si="9"/>
        <v>73.52907660000001</v>
      </c>
      <c r="H600">
        <v>3.3260000000000001</v>
      </c>
      <c r="T600">
        <v>59.790999999999997</v>
      </c>
      <c r="U600">
        <v>82.492410000000007</v>
      </c>
    </row>
    <row r="601" spans="1:21" x14ac:dyDescent="0.35">
      <c r="A601">
        <v>29.256</v>
      </c>
      <c r="B601">
        <v>16.849</v>
      </c>
      <c r="C601">
        <v>3.327</v>
      </c>
      <c r="F601">
        <v>29.256</v>
      </c>
      <c r="G601">
        <f t="shared" si="9"/>
        <v>74.948058779999997</v>
      </c>
      <c r="H601">
        <v>3.327</v>
      </c>
      <c r="T601">
        <v>59.857999999999997</v>
      </c>
      <c r="U601">
        <v>82.463639999999998</v>
      </c>
    </row>
    <row r="602" spans="1:21" x14ac:dyDescent="0.35">
      <c r="A602">
        <v>29.308</v>
      </c>
      <c r="B602">
        <v>17.173999999999999</v>
      </c>
      <c r="C602">
        <v>3.327</v>
      </c>
      <c r="F602">
        <v>29.308</v>
      </c>
      <c r="G602">
        <f t="shared" si="9"/>
        <v>76.39373028</v>
      </c>
      <c r="H602">
        <v>3.327</v>
      </c>
      <c r="T602">
        <v>59.991</v>
      </c>
      <c r="U602">
        <v>82.414910000000006</v>
      </c>
    </row>
    <row r="603" spans="1:21" x14ac:dyDescent="0.35">
      <c r="A603">
        <v>29.355</v>
      </c>
      <c r="B603">
        <v>17.457000000000001</v>
      </c>
      <c r="C603">
        <v>3.3250000000000002</v>
      </c>
      <c r="F603">
        <v>29.355</v>
      </c>
      <c r="G603">
        <f t="shared" si="9"/>
        <v>77.652576539999998</v>
      </c>
      <c r="H603">
        <v>3.3250000000000002</v>
      </c>
      <c r="T603">
        <v>60.058</v>
      </c>
      <c r="U603">
        <v>82.404120000000006</v>
      </c>
    </row>
    <row r="604" spans="1:21" x14ac:dyDescent="0.35">
      <c r="A604">
        <v>29.402999999999999</v>
      </c>
      <c r="B604">
        <v>17.695</v>
      </c>
      <c r="C604">
        <v>3.3250000000000002</v>
      </c>
      <c r="F604">
        <v>29.402999999999999</v>
      </c>
      <c r="G604">
        <f t="shared" si="9"/>
        <v>78.711252900000005</v>
      </c>
      <c r="H604">
        <v>3.3250000000000002</v>
      </c>
      <c r="T604">
        <v>60.191000000000003</v>
      </c>
      <c r="U604">
        <v>82.440539999999999</v>
      </c>
    </row>
    <row r="605" spans="1:21" x14ac:dyDescent="0.35">
      <c r="A605">
        <v>29.451000000000001</v>
      </c>
      <c r="B605">
        <v>17.695</v>
      </c>
      <c r="C605">
        <v>3.3250000000000002</v>
      </c>
      <c r="F605">
        <v>29.451000000000001</v>
      </c>
      <c r="G605">
        <f t="shared" si="9"/>
        <v>78.711252900000005</v>
      </c>
      <c r="H605">
        <v>3.3250000000000002</v>
      </c>
      <c r="T605">
        <v>60.29</v>
      </c>
      <c r="U605">
        <v>82.369699999999995</v>
      </c>
    </row>
    <row r="606" spans="1:21" x14ac:dyDescent="0.35">
      <c r="A606">
        <v>29.51</v>
      </c>
      <c r="B606">
        <v>18.065999999999999</v>
      </c>
      <c r="C606">
        <v>3.3250000000000002</v>
      </c>
      <c r="F606">
        <v>29.51</v>
      </c>
      <c r="G606">
        <f t="shared" si="9"/>
        <v>80.36154252</v>
      </c>
      <c r="H606">
        <v>3.3250000000000002</v>
      </c>
      <c r="T606">
        <v>60.356999999999999</v>
      </c>
      <c r="U606">
        <v>82.313550000000006</v>
      </c>
    </row>
    <row r="607" spans="1:21" x14ac:dyDescent="0.35">
      <c r="A607">
        <v>29.556999999999999</v>
      </c>
      <c r="B607">
        <v>18.274000000000001</v>
      </c>
      <c r="C607">
        <v>3.3260000000000001</v>
      </c>
      <c r="F607">
        <v>29.556999999999999</v>
      </c>
      <c r="G607">
        <f t="shared" si="9"/>
        <v>81.286772280000008</v>
      </c>
      <c r="H607">
        <v>3.3260000000000001</v>
      </c>
      <c r="T607">
        <v>60.49</v>
      </c>
      <c r="U607">
        <v>82.278189999999995</v>
      </c>
    </row>
    <row r="608" spans="1:21" x14ac:dyDescent="0.35">
      <c r="A608">
        <v>29.603999999999999</v>
      </c>
      <c r="B608">
        <v>18.574999999999999</v>
      </c>
      <c r="C608">
        <v>3.327</v>
      </c>
      <c r="F608">
        <v>29.603999999999999</v>
      </c>
      <c r="G608">
        <f t="shared" si="9"/>
        <v>82.6256865</v>
      </c>
      <c r="H608">
        <v>3.327</v>
      </c>
      <c r="T608">
        <v>60.555999999999997</v>
      </c>
      <c r="U608">
        <v>82.243409999999997</v>
      </c>
    </row>
    <row r="609" spans="1:21" x14ac:dyDescent="0.35">
      <c r="A609">
        <v>29.651</v>
      </c>
      <c r="B609">
        <v>18.728000000000002</v>
      </c>
      <c r="C609">
        <v>3.327</v>
      </c>
      <c r="F609">
        <v>29.651</v>
      </c>
      <c r="G609">
        <f t="shared" si="9"/>
        <v>83.306264160000012</v>
      </c>
      <c r="H609">
        <v>3.327</v>
      </c>
      <c r="T609">
        <v>60.689</v>
      </c>
      <c r="U609">
        <v>82.184160000000006</v>
      </c>
    </row>
    <row r="610" spans="1:21" x14ac:dyDescent="0.35">
      <c r="A610">
        <v>29.698</v>
      </c>
      <c r="B610">
        <v>18.632999999999999</v>
      </c>
      <c r="C610">
        <v>3.327</v>
      </c>
      <c r="F610">
        <v>29.698</v>
      </c>
      <c r="G610">
        <f t="shared" si="9"/>
        <v>82.883683259999998</v>
      </c>
      <c r="H610">
        <v>3.327</v>
      </c>
      <c r="T610">
        <v>60.789000000000001</v>
      </c>
      <c r="U610">
        <v>82.217950000000002</v>
      </c>
    </row>
    <row r="611" spans="1:21" x14ac:dyDescent="0.35">
      <c r="A611">
        <v>29.745000000000001</v>
      </c>
      <c r="B611">
        <v>18.158999999999999</v>
      </c>
      <c r="C611">
        <v>3.327</v>
      </c>
      <c r="F611">
        <v>29.745000000000001</v>
      </c>
      <c r="G611">
        <f t="shared" si="9"/>
        <v>80.775226979999999</v>
      </c>
      <c r="H611">
        <v>3.327</v>
      </c>
      <c r="T611">
        <v>60.856000000000002</v>
      </c>
      <c r="U611">
        <v>82.257469999999998</v>
      </c>
    </row>
    <row r="612" spans="1:21" x14ac:dyDescent="0.35">
      <c r="A612">
        <v>29.792000000000002</v>
      </c>
      <c r="B612">
        <v>17.475000000000001</v>
      </c>
      <c r="C612">
        <v>3.327</v>
      </c>
      <c r="F612">
        <v>29.792000000000002</v>
      </c>
      <c r="G612">
        <f t="shared" si="9"/>
        <v>77.732644500000006</v>
      </c>
      <c r="H612">
        <v>3.327</v>
      </c>
      <c r="T612">
        <v>60.99</v>
      </c>
      <c r="U612">
        <v>82.290539999999993</v>
      </c>
    </row>
    <row r="613" spans="1:21" x14ac:dyDescent="0.35">
      <c r="A613">
        <v>29.84</v>
      </c>
      <c r="B613">
        <v>17.04</v>
      </c>
      <c r="C613">
        <v>3.3279999999999998</v>
      </c>
      <c r="F613">
        <v>29.84</v>
      </c>
      <c r="G613">
        <f t="shared" si="9"/>
        <v>75.797668799999997</v>
      </c>
      <c r="H613">
        <v>3.3279999999999998</v>
      </c>
      <c r="T613">
        <v>61.057000000000002</v>
      </c>
      <c r="U613">
        <v>82.281909999999996</v>
      </c>
    </row>
    <row r="614" spans="1:21" x14ac:dyDescent="0.35">
      <c r="A614">
        <v>29.887</v>
      </c>
      <c r="B614">
        <v>16.733000000000001</v>
      </c>
      <c r="C614">
        <v>3.3290000000000002</v>
      </c>
      <c r="F614">
        <v>29.887</v>
      </c>
      <c r="G614">
        <f t="shared" si="9"/>
        <v>74.432065260000002</v>
      </c>
      <c r="H614">
        <v>3.3290000000000002</v>
      </c>
      <c r="T614">
        <v>61.19</v>
      </c>
      <c r="U614">
        <v>82.188329999999993</v>
      </c>
    </row>
    <row r="615" spans="1:21" x14ac:dyDescent="0.35">
      <c r="A615">
        <v>29.934000000000001</v>
      </c>
      <c r="B615">
        <v>16.402000000000001</v>
      </c>
      <c r="C615">
        <v>3.3250000000000002</v>
      </c>
      <c r="F615">
        <v>29.934000000000001</v>
      </c>
      <c r="G615">
        <f t="shared" si="9"/>
        <v>72.95970444000001</v>
      </c>
      <c r="H615">
        <v>3.3250000000000002</v>
      </c>
      <c r="T615">
        <v>61.29</v>
      </c>
      <c r="U615">
        <v>82.180239999999998</v>
      </c>
    </row>
    <row r="616" spans="1:21" x14ac:dyDescent="0.35">
      <c r="A616">
        <v>29.981000000000002</v>
      </c>
      <c r="B616">
        <v>16.64</v>
      </c>
      <c r="C616">
        <v>3.3260000000000001</v>
      </c>
      <c r="F616">
        <v>29.981000000000002</v>
      </c>
      <c r="G616">
        <f t="shared" si="9"/>
        <v>74.018380800000003</v>
      </c>
      <c r="H616">
        <v>3.3260000000000001</v>
      </c>
      <c r="T616">
        <v>61.356999999999999</v>
      </c>
      <c r="U616">
        <v>82.131320000000002</v>
      </c>
    </row>
    <row r="617" spans="1:21" x14ac:dyDescent="0.35">
      <c r="A617">
        <v>30.027999999999999</v>
      </c>
      <c r="B617">
        <v>16.495000000000001</v>
      </c>
      <c r="C617">
        <v>3.3260000000000001</v>
      </c>
      <c r="F617">
        <v>30.027999999999999</v>
      </c>
      <c r="G617">
        <f t="shared" si="9"/>
        <v>73.373388900000009</v>
      </c>
      <c r="H617">
        <v>3.3260000000000001</v>
      </c>
      <c r="T617">
        <v>61.49</v>
      </c>
      <c r="U617">
        <v>82.168080000000003</v>
      </c>
    </row>
    <row r="618" spans="1:21" x14ac:dyDescent="0.35">
      <c r="A618">
        <v>30.074999999999999</v>
      </c>
      <c r="B618">
        <v>16.555</v>
      </c>
      <c r="C618">
        <v>3.327</v>
      </c>
      <c r="F618">
        <v>30.074999999999999</v>
      </c>
      <c r="G618">
        <f t="shared" si="9"/>
        <v>73.640282099999993</v>
      </c>
      <c r="H618">
        <v>3.327</v>
      </c>
      <c r="T618">
        <v>61.555999999999997</v>
      </c>
      <c r="U618">
        <v>82.206050000000005</v>
      </c>
    </row>
    <row r="619" spans="1:21" x14ac:dyDescent="0.35">
      <c r="A619">
        <v>30.123000000000001</v>
      </c>
      <c r="B619">
        <v>16.579000000000001</v>
      </c>
      <c r="C619">
        <v>3.327</v>
      </c>
      <c r="F619">
        <v>30.123000000000001</v>
      </c>
      <c r="G619">
        <f t="shared" si="9"/>
        <v>73.747039380000004</v>
      </c>
      <c r="H619">
        <v>3.327</v>
      </c>
      <c r="T619">
        <v>61.689</v>
      </c>
      <c r="U619">
        <v>82.221239999999995</v>
      </c>
    </row>
    <row r="620" spans="1:21" x14ac:dyDescent="0.35">
      <c r="A620">
        <v>30.17</v>
      </c>
      <c r="B620">
        <v>16.617000000000001</v>
      </c>
      <c r="C620">
        <v>3.327</v>
      </c>
      <c r="F620">
        <v>30.17</v>
      </c>
      <c r="G620">
        <f t="shared" si="9"/>
        <v>73.916071740000007</v>
      </c>
      <c r="H620">
        <v>3.327</v>
      </c>
      <c r="T620">
        <v>61.789000000000001</v>
      </c>
      <c r="U620">
        <v>82.208420000000004</v>
      </c>
    </row>
    <row r="621" spans="1:21" x14ac:dyDescent="0.35">
      <c r="A621">
        <v>30.216999999999999</v>
      </c>
      <c r="B621">
        <v>16.669</v>
      </c>
      <c r="C621">
        <v>3.3260000000000001</v>
      </c>
      <c r="F621">
        <v>30.216999999999999</v>
      </c>
      <c r="G621">
        <f t="shared" si="9"/>
        <v>74.147379180000001</v>
      </c>
      <c r="H621">
        <v>3.3260000000000001</v>
      </c>
      <c r="T621">
        <v>61.856000000000002</v>
      </c>
      <c r="U621">
        <v>82.157589999999999</v>
      </c>
    </row>
    <row r="622" spans="1:21" x14ac:dyDescent="0.35">
      <c r="A622">
        <v>30.263999999999999</v>
      </c>
      <c r="B622">
        <v>16.792999999999999</v>
      </c>
      <c r="C622">
        <v>3.327</v>
      </c>
      <c r="F622">
        <v>30.263999999999999</v>
      </c>
      <c r="G622">
        <f t="shared" si="9"/>
        <v>74.69895846</v>
      </c>
      <c r="H622">
        <v>3.327</v>
      </c>
      <c r="T622">
        <v>61.988999999999997</v>
      </c>
      <c r="U622">
        <v>82.196669999999997</v>
      </c>
    </row>
    <row r="623" spans="1:21" x14ac:dyDescent="0.35">
      <c r="A623">
        <v>30.311</v>
      </c>
      <c r="B623">
        <v>16.556999999999999</v>
      </c>
      <c r="C623">
        <v>3.3250000000000002</v>
      </c>
      <c r="F623">
        <v>30.311</v>
      </c>
      <c r="G623">
        <f t="shared" si="9"/>
        <v>73.649178539999994</v>
      </c>
      <c r="H623">
        <v>3.3250000000000002</v>
      </c>
      <c r="T623">
        <v>62.055999999999997</v>
      </c>
      <c r="U623">
        <v>82.177509999999998</v>
      </c>
    </row>
    <row r="624" spans="1:21" x14ac:dyDescent="0.35">
      <c r="A624">
        <v>30.370999999999999</v>
      </c>
      <c r="B624">
        <v>16.478999999999999</v>
      </c>
      <c r="C624">
        <v>3.33</v>
      </c>
      <c r="F624">
        <v>30.370999999999999</v>
      </c>
      <c r="G624">
        <f t="shared" si="9"/>
        <v>73.302217380000002</v>
      </c>
      <c r="H624">
        <v>3.33</v>
      </c>
      <c r="T624">
        <v>62.19</v>
      </c>
      <c r="U624">
        <v>82.124189999999999</v>
      </c>
    </row>
    <row r="625" spans="1:21" x14ac:dyDescent="0.35">
      <c r="A625">
        <v>30.417999999999999</v>
      </c>
      <c r="B625">
        <v>16.326000000000001</v>
      </c>
      <c r="C625">
        <v>3.3260000000000001</v>
      </c>
      <c r="F625">
        <v>30.417999999999999</v>
      </c>
      <c r="G625">
        <f t="shared" si="9"/>
        <v>72.621639720000005</v>
      </c>
      <c r="H625">
        <v>3.3260000000000001</v>
      </c>
      <c r="T625">
        <v>62.29</v>
      </c>
      <c r="U625">
        <v>82.052099999999996</v>
      </c>
    </row>
    <row r="626" spans="1:21" x14ac:dyDescent="0.35">
      <c r="A626">
        <v>30.465</v>
      </c>
      <c r="B626">
        <v>16.192</v>
      </c>
      <c r="C626">
        <v>3.327</v>
      </c>
      <c r="F626">
        <v>30.465</v>
      </c>
      <c r="G626">
        <f t="shared" si="9"/>
        <v>72.025578240000002</v>
      </c>
      <c r="H626">
        <v>3.327</v>
      </c>
      <c r="T626">
        <v>62.357999999999997</v>
      </c>
      <c r="U626">
        <v>82.008849999999995</v>
      </c>
    </row>
    <row r="627" spans="1:21" x14ac:dyDescent="0.35">
      <c r="A627">
        <v>30.518000000000001</v>
      </c>
      <c r="B627">
        <v>16.198</v>
      </c>
      <c r="C627">
        <v>3.3260000000000001</v>
      </c>
      <c r="F627">
        <v>30.518000000000001</v>
      </c>
      <c r="G627">
        <f t="shared" si="9"/>
        <v>72.052267560000004</v>
      </c>
      <c r="H627">
        <v>3.3260000000000001</v>
      </c>
      <c r="T627">
        <v>62.491</v>
      </c>
      <c r="U627">
        <v>81.916300000000007</v>
      </c>
    </row>
    <row r="628" spans="1:21" x14ac:dyDescent="0.35">
      <c r="A628">
        <v>30.565000000000001</v>
      </c>
      <c r="B628">
        <v>17.103000000000002</v>
      </c>
      <c r="C628">
        <v>3.327</v>
      </c>
      <c r="F628">
        <v>30.565000000000001</v>
      </c>
      <c r="G628">
        <f t="shared" si="9"/>
        <v>76.077906660000011</v>
      </c>
      <c r="H628">
        <v>3.327</v>
      </c>
      <c r="T628">
        <v>62.558</v>
      </c>
      <c r="U628">
        <v>81.888850000000005</v>
      </c>
    </row>
    <row r="629" spans="1:21" x14ac:dyDescent="0.35">
      <c r="A629">
        <v>30.611999999999998</v>
      </c>
      <c r="B629">
        <v>18.638999999999999</v>
      </c>
      <c r="C629">
        <v>3.327</v>
      </c>
      <c r="F629">
        <v>30.611999999999998</v>
      </c>
      <c r="G629">
        <f t="shared" si="9"/>
        <v>82.910372580000001</v>
      </c>
      <c r="H629">
        <v>3.327</v>
      </c>
      <c r="T629">
        <v>62.69</v>
      </c>
      <c r="U629">
        <v>81.987459999999999</v>
      </c>
    </row>
    <row r="630" spans="1:21" x14ac:dyDescent="0.35">
      <c r="A630">
        <v>30.658999999999999</v>
      </c>
      <c r="B630">
        <v>18.632999999999999</v>
      </c>
      <c r="C630">
        <v>3.327</v>
      </c>
      <c r="F630">
        <v>30.658999999999999</v>
      </c>
      <c r="G630">
        <f t="shared" si="9"/>
        <v>82.883683259999998</v>
      </c>
      <c r="H630">
        <v>3.327</v>
      </c>
      <c r="T630">
        <v>62.79</v>
      </c>
      <c r="U630">
        <v>81.959280000000007</v>
      </c>
    </row>
    <row r="631" spans="1:21" x14ac:dyDescent="0.35">
      <c r="A631">
        <v>30.706</v>
      </c>
      <c r="B631">
        <v>18.158999999999999</v>
      </c>
      <c r="C631">
        <v>3.327</v>
      </c>
      <c r="F631">
        <v>30.706</v>
      </c>
      <c r="G631">
        <f t="shared" si="9"/>
        <v>80.775226979999999</v>
      </c>
      <c r="H631">
        <v>3.327</v>
      </c>
      <c r="T631">
        <v>62.856000000000002</v>
      </c>
      <c r="U631">
        <v>81.919749999999993</v>
      </c>
    </row>
    <row r="632" spans="1:21" x14ac:dyDescent="0.35">
      <c r="A632">
        <v>30.753</v>
      </c>
      <c r="B632">
        <v>17.475000000000001</v>
      </c>
      <c r="C632">
        <v>3.327</v>
      </c>
      <c r="F632">
        <v>30.753</v>
      </c>
      <c r="G632">
        <f t="shared" si="9"/>
        <v>77.732644500000006</v>
      </c>
      <c r="H632">
        <v>3.327</v>
      </c>
      <c r="T632">
        <v>62.956000000000003</v>
      </c>
      <c r="U632">
        <v>81.892930000000007</v>
      </c>
    </row>
    <row r="633" spans="1:21" x14ac:dyDescent="0.35">
      <c r="A633">
        <v>30.8</v>
      </c>
      <c r="B633">
        <v>17.04</v>
      </c>
      <c r="C633">
        <v>3.3279999999999998</v>
      </c>
      <c r="F633">
        <v>30.8</v>
      </c>
      <c r="G633">
        <f t="shared" si="9"/>
        <v>75.797668799999997</v>
      </c>
      <c r="H633">
        <v>3.3279999999999998</v>
      </c>
      <c r="T633">
        <v>63.057000000000002</v>
      </c>
      <c r="U633">
        <v>81.864549999999994</v>
      </c>
    </row>
    <row r="634" spans="1:21" x14ac:dyDescent="0.35">
      <c r="A634">
        <v>30.847000000000001</v>
      </c>
      <c r="B634">
        <v>16.733000000000001</v>
      </c>
      <c r="C634">
        <v>3.3290000000000002</v>
      </c>
      <c r="F634">
        <v>30.847000000000001</v>
      </c>
      <c r="G634">
        <f t="shared" si="9"/>
        <v>74.432065260000002</v>
      </c>
      <c r="H634">
        <v>3.3290000000000002</v>
      </c>
      <c r="T634">
        <v>63.19</v>
      </c>
      <c r="U634">
        <v>81.891480000000001</v>
      </c>
    </row>
    <row r="635" spans="1:21" x14ac:dyDescent="0.35">
      <c r="A635">
        <v>30.893999999999998</v>
      </c>
      <c r="B635">
        <v>16.402000000000001</v>
      </c>
      <c r="C635">
        <v>3.3250000000000002</v>
      </c>
      <c r="F635">
        <v>30.893999999999998</v>
      </c>
      <c r="G635">
        <f t="shared" si="9"/>
        <v>72.95970444000001</v>
      </c>
      <c r="H635">
        <v>3.3250000000000002</v>
      </c>
      <c r="T635">
        <v>63.29</v>
      </c>
      <c r="U635">
        <v>81.854159999999993</v>
      </c>
    </row>
    <row r="636" spans="1:21" x14ac:dyDescent="0.35">
      <c r="A636">
        <v>30.946000000000002</v>
      </c>
      <c r="B636">
        <v>16.64</v>
      </c>
      <c r="C636">
        <v>3.3260000000000001</v>
      </c>
      <c r="F636">
        <v>30.946000000000002</v>
      </c>
      <c r="G636">
        <f t="shared" si="9"/>
        <v>74.018380800000003</v>
      </c>
      <c r="H636">
        <v>3.3260000000000001</v>
      </c>
      <c r="T636">
        <v>63.359000000000002</v>
      </c>
      <c r="U636">
        <v>81.850279999999998</v>
      </c>
    </row>
    <row r="637" spans="1:21" x14ac:dyDescent="0.35">
      <c r="A637">
        <v>30.992999999999999</v>
      </c>
      <c r="B637">
        <v>16.495000000000001</v>
      </c>
      <c r="C637">
        <v>3.3260000000000001</v>
      </c>
      <c r="F637">
        <v>30.992999999999999</v>
      </c>
      <c r="G637">
        <f t="shared" si="9"/>
        <v>73.373388900000009</v>
      </c>
      <c r="H637">
        <v>3.3260000000000001</v>
      </c>
      <c r="T637">
        <v>63.491</v>
      </c>
      <c r="U637">
        <v>81.830070000000006</v>
      </c>
    </row>
    <row r="638" spans="1:21" x14ac:dyDescent="0.35">
      <c r="A638">
        <v>31.04</v>
      </c>
      <c r="B638">
        <v>16.555</v>
      </c>
      <c r="C638">
        <v>3.327</v>
      </c>
      <c r="F638">
        <v>31.04</v>
      </c>
      <c r="G638">
        <f t="shared" si="9"/>
        <v>73.640282099999993</v>
      </c>
      <c r="H638">
        <v>3.327</v>
      </c>
      <c r="T638">
        <v>63.558</v>
      </c>
      <c r="U638">
        <v>81.863749999999996</v>
      </c>
    </row>
    <row r="639" spans="1:21" x14ac:dyDescent="0.35">
      <c r="A639">
        <v>31.087</v>
      </c>
      <c r="B639">
        <v>16.579000000000001</v>
      </c>
      <c r="C639">
        <v>3.327</v>
      </c>
      <c r="F639">
        <v>31.087</v>
      </c>
      <c r="G639">
        <f t="shared" si="9"/>
        <v>73.747039380000004</v>
      </c>
      <c r="H639">
        <v>3.327</v>
      </c>
      <c r="T639">
        <v>63.658000000000001</v>
      </c>
      <c r="U639">
        <v>81.973640000000003</v>
      </c>
    </row>
    <row r="640" spans="1:21" x14ac:dyDescent="0.35">
      <c r="A640">
        <v>31.134</v>
      </c>
      <c r="B640">
        <v>16.617000000000001</v>
      </c>
      <c r="C640">
        <v>3.327</v>
      </c>
      <c r="F640">
        <v>31.134</v>
      </c>
      <c r="G640">
        <f t="shared" si="9"/>
        <v>73.916071740000007</v>
      </c>
      <c r="H640">
        <v>3.327</v>
      </c>
      <c r="T640">
        <v>63.790999999999997</v>
      </c>
      <c r="U640">
        <v>81.965310000000002</v>
      </c>
    </row>
    <row r="641" spans="1:21" x14ac:dyDescent="0.35">
      <c r="A641">
        <v>31.181000000000001</v>
      </c>
      <c r="B641">
        <v>16.669</v>
      </c>
      <c r="C641">
        <v>3.3260000000000001</v>
      </c>
      <c r="F641">
        <v>31.181000000000001</v>
      </c>
      <c r="G641">
        <f t="shared" si="9"/>
        <v>74.147379180000001</v>
      </c>
      <c r="H641">
        <v>3.3260000000000001</v>
      </c>
      <c r="T641">
        <v>63.856999999999999</v>
      </c>
      <c r="U641">
        <v>81.95335</v>
      </c>
    </row>
    <row r="642" spans="1:21" x14ac:dyDescent="0.35">
      <c r="A642">
        <v>31.228000000000002</v>
      </c>
      <c r="B642">
        <v>16.792999999999999</v>
      </c>
      <c r="C642">
        <v>3.327</v>
      </c>
      <c r="F642">
        <v>31.228000000000002</v>
      </c>
      <c r="G642">
        <f t="shared" si="9"/>
        <v>74.69895846</v>
      </c>
      <c r="H642">
        <v>3.327</v>
      </c>
      <c r="T642">
        <v>63.99</v>
      </c>
      <c r="U642">
        <v>81.921679999999995</v>
      </c>
    </row>
    <row r="643" spans="1:21" x14ac:dyDescent="0.35">
      <c r="A643">
        <v>31.274999999999999</v>
      </c>
      <c r="B643">
        <v>16.556999999999999</v>
      </c>
      <c r="C643">
        <v>3.3250000000000002</v>
      </c>
      <c r="F643">
        <v>31.274999999999999</v>
      </c>
      <c r="G643">
        <f t="shared" ref="G643:G706" si="10">B643*4.44822</f>
        <v>73.649178539999994</v>
      </c>
      <c r="H643">
        <v>3.3250000000000002</v>
      </c>
      <c r="T643">
        <v>64.058000000000007</v>
      </c>
      <c r="U643">
        <v>81.889189999999999</v>
      </c>
    </row>
    <row r="644" spans="1:21" x14ac:dyDescent="0.35">
      <c r="A644">
        <v>31.323</v>
      </c>
      <c r="B644">
        <v>16.478999999999999</v>
      </c>
      <c r="C644">
        <v>3.33</v>
      </c>
      <c r="F644">
        <v>31.323</v>
      </c>
      <c r="G644">
        <f t="shared" si="10"/>
        <v>73.302217380000002</v>
      </c>
      <c r="H644">
        <v>3.33</v>
      </c>
      <c r="T644">
        <v>64.19</v>
      </c>
      <c r="U644">
        <v>81.924809999999994</v>
      </c>
    </row>
    <row r="645" spans="1:21" x14ac:dyDescent="0.35">
      <c r="A645">
        <v>31.37</v>
      </c>
      <c r="B645">
        <v>16.326000000000001</v>
      </c>
      <c r="C645">
        <v>3.3260000000000001</v>
      </c>
      <c r="F645">
        <v>31.37</v>
      </c>
      <c r="G645">
        <f t="shared" si="10"/>
        <v>72.621639720000005</v>
      </c>
      <c r="H645">
        <v>3.3260000000000001</v>
      </c>
      <c r="T645">
        <v>64.290000000000006</v>
      </c>
      <c r="U645">
        <v>81.936610000000002</v>
      </c>
    </row>
    <row r="646" spans="1:21" x14ac:dyDescent="0.35">
      <c r="A646">
        <v>31.417000000000002</v>
      </c>
      <c r="B646">
        <v>16.192</v>
      </c>
      <c r="C646">
        <v>3.327</v>
      </c>
      <c r="F646">
        <v>31.417000000000002</v>
      </c>
      <c r="G646">
        <f t="shared" si="10"/>
        <v>72.025578240000002</v>
      </c>
      <c r="H646">
        <v>3.327</v>
      </c>
      <c r="T646">
        <v>64.358000000000004</v>
      </c>
      <c r="U646">
        <v>81.934560000000005</v>
      </c>
    </row>
    <row r="647" spans="1:21" x14ac:dyDescent="0.35">
      <c r="A647">
        <v>31.463999999999999</v>
      </c>
      <c r="B647">
        <v>16.198</v>
      </c>
      <c r="C647">
        <v>3.3260000000000001</v>
      </c>
      <c r="F647">
        <v>31.463999999999999</v>
      </c>
      <c r="G647">
        <f t="shared" si="10"/>
        <v>72.052267560000004</v>
      </c>
      <c r="H647">
        <v>3.3260000000000001</v>
      </c>
      <c r="T647">
        <v>64.491</v>
      </c>
      <c r="U647">
        <v>81.959850000000003</v>
      </c>
    </row>
    <row r="648" spans="1:21" x14ac:dyDescent="0.35">
      <c r="A648">
        <v>31.510999999999999</v>
      </c>
      <c r="B648">
        <v>15.974</v>
      </c>
      <c r="C648">
        <v>3.327</v>
      </c>
      <c r="F648">
        <v>31.510999999999999</v>
      </c>
      <c r="G648">
        <f t="shared" si="10"/>
        <v>71.055866280000004</v>
      </c>
      <c r="H648">
        <v>3.327</v>
      </c>
      <c r="T648">
        <v>64.557000000000002</v>
      </c>
      <c r="U648">
        <v>81.997789999999995</v>
      </c>
    </row>
    <row r="649" spans="1:21" x14ac:dyDescent="0.35">
      <c r="A649">
        <v>31.558</v>
      </c>
      <c r="B649">
        <v>16.2</v>
      </c>
      <c r="C649">
        <v>3.327</v>
      </c>
      <c r="F649">
        <v>31.558</v>
      </c>
      <c r="G649">
        <f t="shared" si="10"/>
        <v>72.061163999999991</v>
      </c>
      <c r="H649">
        <v>3.327</v>
      </c>
      <c r="T649">
        <v>64.658000000000001</v>
      </c>
      <c r="U649">
        <v>81.924480000000003</v>
      </c>
    </row>
    <row r="650" spans="1:21" x14ac:dyDescent="0.35">
      <c r="A650">
        <v>31.620999999999999</v>
      </c>
      <c r="B650">
        <v>16.384</v>
      </c>
      <c r="C650">
        <v>3.327</v>
      </c>
      <c r="F650">
        <v>31.620999999999999</v>
      </c>
      <c r="G650">
        <f t="shared" si="10"/>
        <v>72.879636480000002</v>
      </c>
      <c r="H650">
        <v>3.327</v>
      </c>
      <c r="T650">
        <v>64.792000000000002</v>
      </c>
      <c r="U650">
        <v>81.852180000000004</v>
      </c>
    </row>
    <row r="651" spans="1:21" x14ac:dyDescent="0.35">
      <c r="A651">
        <v>31.667999999999999</v>
      </c>
      <c r="B651">
        <v>16.774999999999999</v>
      </c>
      <c r="C651">
        <v>3.327</v>
      </c>
      <c r="F651">
        <v>31.667999999999999</v>
      </c>
      <c r="G651">
        <f t="shared" si="10"/>
        <v>74.618890499999992</v>
      </c>
      <c r="H651">
        <v>3.327</v>
      </c>
      <c r="T651">
        <v>64.858000000000004</v>
      </c>
      <c r="U651">
        <v>81.90437</v>
      </c>
    </row>
    <row r="652" spans="1:21" x14ac:dyDescent="0.35">
      <c r="A652">
        <v>31.715</v>
      </c>
      <c r="B652">
        <v>16.431999999999999</v>
      </c>
      <c r="C652">
        <v>3.3250000000000002</v>
      </c>
      <c r="F652">
        <v>31.715</v>
      </c>
      <c r="G652">
        <f t="shared" si="10"/>
        <v>73.093151039999995</v>
      </c>
      <c r="H652">
        <v>3.3250000000000002</v>
      </c>
      <c r="T652">
        <v>64.991</v>
      </c>
      <c r="U652">
        <v>81.954300000000003</v>
      </c>
    </row>
    <row r="653" spans="1:21" x14ac:dyDescent="0.35">
      <c r="A653">
        <v>31.762</v>
      </c>
      <c r="B653">
        <v>16.492999999999999</v>
      </c>
      <c r="C653">
        <v>3.3260000000000001</v>
      </c>
      <c r="F653">
        <v>31.762</v>
      </c>
      <c r="G653">
        <f t="shared" si="10"/>
        <v>73.364492459999994</v>
      </c>
      <c r="H653">
        <v>3.3260000000000001</v>
      </c>
      <c r="T653">
        <v>65.058000000000007</v>
      </c>
      <c r="U653">
        <v>81.935059999999993</v>
      </c>
    </row>
    <row r="654" spans="1:21" x14ac:dyDescent="0.35">
      <c r="A654">
        <v>31.809000000000001</v>
      </c>
      <c r="B654">
        <v>16.78</v>
      </c>
      <c r="C654">
        <v>3.3260000000000001</v>
      </c>
      <c r="F654">
        <v>31.809000000000001</v>
      </c>
      <c r="G654">
        <f t="shared" si="10"/>
        <v>74.641131600000008</v>
      </c>
      <c r="H654">
        <v>3.3260000000000001</v>
      </c>
      <c r="T654">
        <v>65.191000000000003</v>
      </c>
      <c r="U654">
        <v>81.918790000000001</v>
      </c>
    </row>
    <row r="655" spans="1:21" x14ac:dyDescent="0.35">
      <c r="A655">
        <v>31.856000000000002</v>
      </c>
      <c r="B655">
        <v>16.765999999999998</v>
      </c>
      <c r="C655">
        <v>3.3279999999999998</v>
      </c>
      <c r="F655">
        <v>31.856000000000002</v>
      </c>
      <c r="G655">
        <f t="shared" si="10"/>
        <v>74.578856519999988</v>
      </c>
      <c r="H655">
        <v>3.3279999999999998</v>
      </c>
      <c r="T655">
        <v>65.290999999999997</v>
      </c>
      <c r="U655">
        <v>81.896109999999993</v>
      </c>
    </row>
    <row r="656" spans="1:21" x14ac:dyDescent="0.35">
      <c r="A656">
        <v>31.902999999999999</v>
      </c>
      <c r="B656">
        <v>16.420999999999999</v>
      </c>
      <c r="C656">
        <v>3.3290000000000002</v>
      </c>
      <c r="F656">
        <v>31.902999999999999</v>
      </c>
      <c r="G656">
        <f t="shared" si="10"/>
        <v>73.044220620000004</v>
      </c>
      <c r="H656">
        <v>3.3290000000000002</v>
      </c>
      <c r="T656">
        <v>65.356999999999999</v>
      </c>
      <c r="U656">
        <v>81.851879999999994</v>
      </c>
    </row>
    <row r="657" spans="1:21" x14ac:dyDescent="0.35">
      <c r="A657">
        <v>31.956</v>
      </c>
      <c r="B657">
        <v>15.555</v>
      </c>
      <c r="C657">
        <v>3.327</v>
      </c>
      <c r="F657">
        <v>31.956</v>
      </c>
      <c r="G657">
        <f t="shared" si="10"/>
        <v>69.192062100000001</v>
      </c>
      <c r="H657">
        <v>3.327</v>
      </c>
      <c r="T657">
        <v>65.489999999999995</v>
      </c>
      <c r="U657">
        <v>81.809139999999999</v>
      </c>
    </row>
    <row r="658" spans="1:21" x14ac:dyDescent="0.35">
      <c r="A658">
        <v>32.003</v>
      </c>
      <c r="B658">
        <v>15.481</v>
      </c>
      <c r="C658">
        <v>3.327</v>
      </c>
      <c r="F658">
        <v>32.003</v>
      </c>
      <c r="G658">
        <f t="shared" si="10"/>
        <v>68.862893819999996</v>
      </c>
      <c r="H658">
        <v>3.327</v>
      </c>
      <c r="T658">
        <v>65.555999999999997</v>
      </c>
      <c r="U658">
        <v>81.814350000000005</v>
      </c>
    </row>
    <row r="659" spans="1:21" x14ac:dyDescent="0.35">
      <c r="A659">
        <v>32.049999999999997</v>
      </c>
      <c r="B659">
        <v>15.784000000000001</v>
      </c>
      <c r="C659">
        <v>3.327</v>
      </c>
      <c r="F659">
        <v>32.049999999999997</v>
      </c>
      <c r="G659">
        <f t="shared" si="10"/>
        <v>70.210704480000004</v>
      </c>
      <c r="H659">
        <v>3.327</v>
      </c>
      <c r="T659">
        <v>65.688999999999993</v>
      </c>
      <c r="U659">
        <v>81.840490000000003</v>
      </c>
    </row>
    <row r="660" spans="1:21" x14ac:dyDescent="0.35">
      <c r="A660">
        <v>32.097000000000001</v>
      </c>
      <c r="B660">
        <v>15.992000000000001</v>
      </c>
      <c r="C660">
        <v>3.327</v>
      </c>
      <c r="F660">
        <v>32.097000000000001</v>
      </c>
      <c r="G660">
        <f t="shared" si="10"/>
        <v>71.135934240000012</v>
      </c>
      <c r="H660">
        <v>3.327</v>
      </c>
      <c r="T660">
        <v>65.789000000000001</v>
      </c>
      <c r="U660">
        <v>81.826009999999997</v>
      </c>
    </row>
    <row r="661" spans="1:21" x14ac:dyDescent="0.35">
      <c r="A661">
        <v>32.143999999999998</v>
      </c>
      <c r="B661">
        <v>16.271999999999998</v>
      </c>
      <c r="C661">
        <v>3.327</v>
      </c>
      <c r="F661">
        <v>32.143999999999998</v>
      </c>
      <c r="G661">
        <f t="shared" si="10"/>
        <v>72.381435839999995</v>
      </c>
      <c r="H661">
        <v>3.327</v>
      </c>
      <c r="T661">
        <v>65.855999999999995</v>
      </c>
      <c r="U661">
        <v>81.797600000000003</v>
      </c>
    </row>
    <row r="662" spans="1:21" x14ac:dyDescent="0.35">
      <c r="A662">
        <v>32.191000000000003</v>
      </c>
      <c r="B662">
        <v>16.385000000000002</v>
      </c>
      <c r="C662">
        <v>3.327</v>
      </c>
      <c r="F662">
        <v>32.191000000000003</v>
      </c>
      <c r="G662">
        <f t="shared" si="10"/>
        <v>72.884084700000002</v>
      </c>
      <c r="H662">
        <v>3.327</v>
      </c>
      <c r="T662">
        <v>65.989000000000004</v>
      </c>
      <c r="U662">
        <v>81.842839999999995</v>
      </c>
    </row>
    <row r="663" spans="1:21" x14ac:dyDescent="0.35">
      <c r="A663">
        <v>32.238999999999997</v>
      </c>
      <c r="B663">
        <v>16.632999999999999</v>
      </c>
      <c r="C663">
        <v>3.3290000000000002</v>
      </c>
      <c r="F663">
        <v>32.238999999999997</v>
      </c>
      <c r="G663">
        <f t="shared" si="10"/>
        <v>73.98724326</v>
      </c>
      <c r="H663">
        <v>3.3290000000000002</v>
      </c>
      <c r="T663">
        <v>66.057000000000002</v>
      </c>
      <c r="U663">
        <v>81.836839999999995</v>
      </c>
    </row>
    <row r="664" spans="1:21" x14ac:dyDescent="0.35">
      <c r="A664">
        <v>32.286000000000001</v>
      </c>
      <c r="B664">
        <v>16.302</v>
      </c>
      <c r="C664">
        <v>3.3239999999999998</v>
      </c>
      <c r="F664">
        <v>32.286000000000001</v>
      </c>
      <c r="G664">
        <f t="shared" si="10"/>
        <v>72.514882439999994</v>
      </c>
      <c r="H664">
        <v>3.3239999999999998</v>
      </c>
      <c r="T664">
        <v>66.19</v>
      </c>
      <c r="U664">
        <v>81.7774</v>
      </c>
    </row>
    <row r="665" spans="1:21" x14ac:dyDescent="0.35">
      <c r="A665">
        <v>32.332999999999998</v>
      </c>
      <c r="B665">
        <v>16.492999999999999</v>
      </c>
      <c r="C665">
        <v>3.327</v>
      </c>
      <c r="F665">
        <v>32.332999999999998</v>
      </c>
      <c r="G665">
        <f t="shared" si="10"/>
        <v>73.364492459999994</v>
      </c>
      <c r="H665">
        <v>3.327</v>
      </c>
      <c r="T665">
        <v>66.290000000000006</v>
      </c>
      <c r="U665">
        <v>81.783389999999997</v>
      </c>
    </row>
    <row r="666" spans="1:21" x14ac:dyDescent="0.35">
      <c r="A666">
        <v>32.380000000000003</v>
      </c>
      <c r="B666">
        <v>16.321000000000002</v>
      </c>
      <c r="C666">
        <v>3.327</v>
      </c>
      <c r="F666">
        <v>32.380000000000003</v>
      </c>
      <c r="G666">
        <f t="shared" si="10"/>
        <v>72.599398620000002</v>
      </c>
      <c r="H666">
        <v>3.327</v>
      </c>
      <c r="T666">
        <v>66.356999999999999</v>
      </c>
      <c r="U666">
        <v>81.812079999999995</v>
      </c>
    </row>
    <row r="667" spans="1:21" x14ac:dyDescent="0.35">
      <c r="A667">
        <v>32.427</v>
      </c>
      <c r="B667">
        <v>16.260999999999999</v>
      </c>
      <c r="C667">
        <v>3.3260000000000001</v>
      </c>
      <c r="F667">
        <v>32.427</v>
      </c>
      <c r="G667">
        <f t="shared" si="10"/>
        <v>72.332505420000004</v>
      </c>
      <c r="H667">
        <v>3.3260000000000001</v>
      </c>
      <c r="T667">
        <v>66.489999999999995</v>
      </c>
      <c r="U667">
        <v>81.763289999999998</v>
      </c>
    </row>
    <row r="668" spans="1:21" x14ac:dyDescent="0.35">
      <c r="A668">
        <v>32.473999999999997</v>
      </c>
      <c r="B668">
        <v>15.974</v>
      </c>
      <c r="C668">
        <v>3.327</v>
      </c>
      <c r="F668">
        <v>32.473999999999997</v>
      </c>
      <c r="G668">
        <f t="shared" si="10"/>
        <v>71.055866280000004</v>
      </c>
      <c r="H668">
        <v>3.327</v>
      </c>
      <c r="T668">
        <v>66.555999999999997</v>
      </c>
      <c r="U668">
        <v>81.758920000000003</v>
      </c>
    </row>
    <row r="669" spans="1:21" x14ac:dyDescent="0.35">
      <c r="A669">
        <v>32.542000000000002</v>
      </c>
      <c r="B669">
        <v>16.2</v>
      </c>
      <c r="C669">
        <v>3.327</v>
      </c>
      <c r="F669">
        <v>32.542000000000002</v>
      </c>
      <c r="G669">
        <f t="shared" si="10"/>
        <v>72.061163999999991</v>
      </c>
      <c r="H669">
        <v>3.327</v>
      </c>
      <c r="T669">
        <v>66.688999999999993</v>
      </c>
      <c r="U669">
        <v>81.798969999999997</v>
      </c>
    </row>
    <row r="670" spans="1:21" x14ac:dyDescent="0.35">
      <c r="A670">
        <v>32.590000000000003</v>
      </c>
      <c r="B670">
        <v>16.384</v>
      </c>
      <c r="C670">
        <v>3.327</v>
      </c>
      <c r="F670">
        <v>32.590000000000003</v>
      </c>
      <c r="G670">
        <f t="shared" si="10"/>
        <v>72.879636480000002</v>
      </c>
      <c r="H670">
        <v>3.327</v>
      </c>
      <c r="T670">
        <v>66.789000000000001</v>
      </c>
      <c r="U670">
        <v>81.816950000000006</v>
      </c>
    </row>
    <row r="671" spans="1:21" x14ac:dyDescent="0.35">
      <c r="A671">
        <v>32.642000000000003</v>
      </c>
      <c r="B671">
        <v>16.774999999999999</v>
      </c>
      <c r="C671">
        <v>3.327</v>
      </c>
      <c r="F671">
        <v>32.642000000000003</v>
      </c>
      <c r="G671">
        <f t="shared" si="10"/>
        <v>74.618890499999992</v>
      </c>
      <c r="H671">
        <v>3.327</v>
      </c>
      <c r="T671">
        <v>66.855999999999995</v>
      </c>
      <c r="U671">
        <v>81.834329999999994</v>
      </c>
    </row>
    <row r="672" spans="1:21" x14ac:dyDescent="0.35">
      <c r="A672">
        <v>32.689</v>
      </c>
      <c r="B672">
        <v>16.431999999999999</v>
      </c>
      <c r="C672">
        <v>3.3250000000000002</v>
      </c>
      <c r="F672">
        <v>32.689</v>
      </c>
      <c r="G672">
        <f t="shared" si="10"/>
        <v>73.093151039999995</v>
      </c>
      <c r="H672">
        <v>3.3250000000000002</v>
      </c>
      <c r="T672">
        <v>66.989000000000004</v>
      </c>
      <c r="U672">
        <v>81.88297</v>
      </c>
    </row>
    <row r="673" spans="1:21" x14ac:dyDescent="0.35">
      <c r="A673">
        <v>32.735999999999997</v>
      </c>
      <c r="B673">
        <v>16.492999999999999</v>
      </c>
      <c r="C673">
        <v>3.3260000000000001</v>
      </c>
      <c r="F673">
        <v>32.735999999999997</v>
      </c>
      <c r="G673">
        <f t="shared" si="10"/>
        <v>73.364492459999994</v>
      </c>
      <c r="H673">
        <v>3.3260000000000001</v>
      </c>
      <c r="T673">
        <v>67.055999999999997</v>
      </c>
      <c r="U673">
        <v>81.877399999999994</v>
      </c>
    </row>
    <row r="674" spans="1:21" x14ac:dyDescent="0.35">
      <c r="A674">
        <v>32.783000000000001</v>
      </c>
      <c r="B674">
        <v>16.78</v>
      </c>
      <c r="C674">
        <v>3.3260000000000001</v>
      </c>
      <c r="F674">
        <v>32.783000000000001</v>
      </c>
      <c r="G674">
        <f t="shared" si="10"/>
        <v>74.641131600000008</v>
      </c>
      <c r="H674">
        <v>3.3260000000000001</v>
      </c>
      <c r="T674">
        <v>67.188999999999993</v>
      </c>
      <c r="U674">
        <v>81.878370000000004</v>
      </c>
    </row>
    <row r="675" spans="1:21" x14ac:dyDescent="0.35">
      <c r="A675">
        <v>32.83</v>
      </c>
      <c r="B675">
        <v>16.765999999999998</v>
      </c>
      <c r="C675">
        <v>3.3279999999999998</v>
      </c>
      <c r="F675">
        <v>32.83</v>
      </c>
      <c r="G675">
        <f t="shared" si="10"/>
        <v>74.578856519999988</v>
      </c>
      <c r="H675">
        <v>3.3279999999999998</v>
      </c>
      <c r="T675">
        <v>67.290000000000006</v>
      </c>
      <c r="U675">
        <v>81.861850000000004</v>
      </c>
    </row>
    <row r="676" spans="1:21" x14ac:dyDescent="0.35">
      <c r="A676">
        <v>32.877000000000002</v>
      </c>
      <c r="B676">
        <v>16.420999999999999</v>
      </c>
      <c r="C676">
        <v>3.3290000000000002</v>
      </c>
      <c r="F676">
        <v>32.877000000000002</v>
      </c>
      <c r="G676">
        <f t="shared" si="10"/>
        <v>73.044220620000004</v>
      </c>
      <c r="H676">
        <v>3.3290000000000002</v>
      </c>
      <c r="T676">
        <v>67.356999999999999</v>
      </c>
      <c r="U676">
        <v>81.907359999999997</v>
      </c>
    </row>
    <row r="677" spans="1:21" x14ac:dyDescent="0.35">
      <c r="A677">
        <v>32.923999999999999</v>
      </c>
      <c r="B677">
        <v>15.555</v>
      </c>
      <c r="C677">
        <v>3.327</v>
      </c>
      <c r="F677">
        <v>32.923999999999999</v>
      </c>
      <c r="G677">
        <f t="shared" si="10"/>
        <v>69.192062100000001</v>
      </c>
      <c r="H677">
        <v>3.327</v>
      </c>
      <c r="T677">
        <v>67.489999999999995</v>
      </c>
      <c r="U677">
        <v>81.988759999999999</v>
      </c>
    </row>
    <row r="678" spans="1:21" x14ac:dyDescent="0.35">
      <c r="A678">
        <v>32.972000000000001</v>
      </c>
      <c r="B678">
        <v>15.481</v>
      </c>
      <c r="C678">
        <v>3.327</v>
      </c>
      <c r="F678">
        <v>32.972000000000001</v>
      </c>
      <c r="G678">
        <f t="shared" si="10"/>
        <v>68.862893819999996</v>
      </c>
      <c r="H678">
        <v>3.327</v>
      </c>
      <c r="T678">
        <v>67.557000000000002</v>
      </c>
      <c r="U678">
        <v>82.045140000000004</v>
      </c>
    </row>
    <row r="679" spans="1:21" x14ac:dyDescent="0.35">
      <c r="A679">
        <v>33.024999999999999</v>
      </c>
      <c r="B679">
        <v>15.784000000000001</v>
      </c>
      <c r="C679">
        <v>3.327</v>
      </c>
      <c r="F679">
        <v>33.024999999999999</v>
      </c>
      <c r="G679">
        <f t="shared" si="10"/>
        <v>70.210704480000004</v>
      </c>
      <c r="H679">
        <v>3.327</v>
      </c>
      <c r="T679">
        <v>67.691000000000003</v>
      </c>
      <c r="U679">
        <v>81.963840000000005</v>
      </c>
    </row>
    <row r="680" spans="1:21" x14ac:dyDescent="0.35">
      <c r="A680">
        <v>33.076999999999998</v>
      </c>
      <c r="B680">
        <v>15.992000000000001</v>
      </c>
      <c r="C680">
        <v>3.327</v>
      </c>
      <c r="F680">
        <v>33.076999999999998</v>
      </c>
      <c r="G680">
        <f t="shared" si="10"/>
        <v>71.135934240000012</v>
      </c>
      <c r="H680">
        <v>3.327</v>
      </c>
      <c r="T680">
        <v>67.790000000000006</v>
      </c>
      <c r="U680">
        <v>81.909099999999995</v>
      </c>
    </row>
    <row r="681" spans="1:21" x14ac:dyDescent="0.35">
      <c r="A681">
        <v>33.124000000000002</v>
      </c>
      <c r="B681">
        <v>16.271999999999998</v>
      </c>
      <c r="C681">
        <v>3.327</v>
      </c>
      <c r="F681">
        <v>33.124000000000002</v>
      </c>
      <c r="G681">
        <f t="shared" si="10"/>
        <v>72.381435839999995</v>
      </c>
      <c r="H681">
        <v>3.327</v>
      </c>
      <c r="T681">
        <v>67.856999999999999</v>
      </c>
      <c r="U681">
        <v>81.887020000000007</v>
      </c>
    </row>
    <row r="682" spans="1:21" x14ac:dyDescent="0.35">
      <c r="A682">
        <v>33.171999999999997</v>
      </c>
      <c r="B682">
        <v>16.385000000000002</v>
      </c>
      <c r="C682">
        <v>3.327</v>
      </c>
      <c r="F682">
        <v>33.171999999999997</v>
      </c>
      <c r="G682">
        <f t="shared" si="10"/>
        <v>72.884084700000002</v>
      </c>
      <c r="H682">
        <v>3.327</v>
      </c>
      <c r="T682">
        <v>67.989000000000004</v>
      </c>
      <c r="U682">
        <v>81.846810000000005</v>
      </c>
    </row>
    <row r="683" spans="1:21" x14ac:dyDescent="0.35">
      <c r="A683">
        <v>33.225000000000001</v>
      </c>
      <c r="B683">
        <v>16.632999999999999</v>
      </c>
      <c r="C683">
        <v>3.3290000000000002</v>
      </c>
      <c r="F683">
        <v>33.225000000000001</v>
      </c>
      <c r="G683">
        <f t="shared" si="10"/>
        <v>73.98724326</v>
      </c>
      <c r="H683">
        <v>3.3290000000000002</v>
      </c>
      <c r="T683">
        <v>68.057000000000002</v>
      </c>
      <c r="U683">
        <v>81.89228</v>
      </c>
    </row>
    <row r="684" spans="1:21" x14ac:dyDescent="0.35">
      <c r="A684">
        <v>33.271999999999998</v>
      </c>
      <c r="B684">
        <v>16.302</v>
      </c>
      <c r="C684">
        <v>3.3239999999999998</v>
      </c>
      <c r="F684">
        <v>33.271999999999998</v>
      </c>
      <c r="G684">
        <f t="shared" si="10"/>
        <v>72.514882439999994</v>
      </c>
      <c r="H684">
        <v>3.3239999999999998</v>
      </c>
      <c r="T684">
        <v>68.188999999999993</v>
      </c>
      <c r="U684">
        <v>81.934370000000001</v>
      </c>
    </row>
    <row r="685" spans="1:21" x14ac:dyDescent="0.35">
      <c r="A685">
        <v>33.319000000000003</v>
      </c>
      <c r="B685">
        <v>16.492999999999999</v>
      </c>
      <c r="C685">
        <v>3.327</v>
      </c>
      <c r="F685">
        <v>33.319000000000003</v>
      </c>
      <c r="G685">
        <f t="shared" si="10"/>
        <v>73.364492459999994</v>
      </c>
      <c r="H685">
        <v>3.327</v>
      </c>
      <c r="T685">
        <v>68.256</v>
      </c>
      <c r="U685">
        <v>81.907319999999999</v>
      </c>
    </row>
    <row r="686" spans="1:21" x14ac:dyDescent="0.35">
      <c r="A686">
        <v>33.366</v>
      </c>
      <c r="B686">
        <v>16.513000000000002</v>
      </c>
      <c r="C686">
        <v>3.327</v>
      </c>
      <c r="F686">
        <v>33.366</v>
      </c>
      <c r="G686">
        <f t="shared" si="10"/>
        <v>73.453456860000003</v>
      </c>
      <c r="H686">
        <v>3.327</v>
      </c>
      <c r="T686">
        <v>68.355999999999995</v>
      </c>
      <c r="U686">
        <v>81.83954</v>
      </c>
    </row>
    <row r="687" spans="1:21" x14ac:dyDescent="0.35">
      <c r="A687">
        <v>33.412999999999997</v>
      </c>
      <c r="B687">
        <v>16.677</v>
      </c>
      <c r="C687">
        <v>3.327</v>
      </c>
      <c r="F687">
        <v>33.412999999999997</v>
      </c>
      <c r="G687">
        <f t="shared" si="10"/>
        <v>74.182964940000005</v>
      </c>
      <c r="H687">
        <v>3.327</v>
      </c>
      <c r="T687">
        <v>68.489000000000004</v>
      </c>
      <c r="U687">
        <v>81.793880000000001</v>
      </c>
    </row>
    <row r="688" spans="1:21" x14ac:dyDescent="0.35">
      <c r="A688">
        <v>33.46</v>
      </c>
      <c r="B688">
        <v>16.291</v>
      </c>
      <c r="C688">
        <v>3.327</v>
      </c>
      <c r="F688">
        <v>33.46</v>
      </c>
      <c r="G688">
        <f t="shared" si="10"/>
        <v>72.465952020000003</v>
      </c>
      <c r="H688">
        <v>3.327</v>
      </c>
      <c r="T688">
        <v>68.555999999999997</v>
      </c>
      <c r="U688">
        <v>81.799959999999999</v>
      </c>
    </row>
    <row r="689" spans="1:21" x14ac:dyDescent="0.35">
      <c r="A689">
        <v>33.506999999999998</v>
      </c>
      <c r="B689">
        <v>16.428000000000001</v>
      </c>
      <c r="C689">
        <v>3.327</v>
      </c>
      <c r="F689">
        <v>33.506999999999998</v>
      </c>
      <c r="G689">
        <f t="shared" si="10"/>
        <v>73.075358160000008</v>
      </c>
      <c r="H689">
        <v>3.327</v>
      </c>
      <c r="T689">
        <v>68.688999999999993</v>
      </c>
      <c r="U689">
        <v>81.721109999999996</v>
      </c>
    </row>
    <row r="690" spans="1:21" x14ac:dyDescent="0.35">
      <c r="A690">
        <v>33.57</v>
      </c>
      <c r="B690">
        <v>16.323</v>
      </c>
      <c r="C690">
        <v>3.327</v>
      </c>
      <c r="F690">
        <v>33.57</v>
      </c>
      <c r="G690">
        <f t="shared" si="10"/>
        <v>72.608295060000003</v>
      </c>
      <c r="H690">
        <v>3.327</v>
      </c>
      <c r="T690">
        <v>68.789000000000001</v>
      </c>
      <c r="U690">
        <v>81.753360000000001</v>
      </c>
    </row>
    <row r="691" spans="1:21" x14ac:dyDescent="0.35">
      <c r="A691">
        <v>33.625999999999998</v>
      </c>
      <c r="B691">
        <v>16.698</v>
      </c>
      <c r="C691">
        <v>3.327</v>
      </c>
      <c r="F691">
        <v>33.625999999999998</v>
      </c>
      <c r="G691">
        <f t="shared" si="10"/>
        <v>74.27637756</v>
      </c>
      <c r="H691">
        <v>3.327</v>
      </c>
      <c r="T691">
        <v>68.855000000000004</v>
      </c>
      <c r="U691">
        <v>81.78219</v>
      </c>
    </row>
    <row r="692" spans="1:21" x14ac:dyDescent="0.35">
      <c r="A692">
        <v>33.673999999999999</v>
      </c>
      <c r="B692">
        <v>16.346</v>
      </c>
      <c r="C692">
        <v>3.3260000000000001</v>
      </c>
      <c r="F692">
        <v>33.673999999999999</v>
      </c>
      <c r="G692">
        <f t="shared" si="10"/>
        <v>72.710604119999999</v>
      </c>
      <c r="H692">
        <v>3.3260000000000001</v>
      </c>
      <c r="T692">
        <v>68.988</v>
      </c>
      <c r="U692">
        <v>81.760599999999997</v>
      </c>
    </row>
    <row r="693" spans="1:21" x14ac:dyDescent="0.35">
      <c r="A693">
        <v>33.732999999999997</v>
      </c>
      <c r="B693">
        <v>16.32</v>
      </c>
      <c r="C693">
        <v>3.3250000000000002</v>
      </c>
      <c r="F693">
        <v>33.732999999999997</v>
      </c>
      <c r="G693">
        <f t="shared" si="10"/>
        <v>72.594950400000002</v>
      </c>
      <c r="H693">
        <v>3.3250000000000002</v>
      </c>
      <c r="T693">
        <v>69.055000000000007</v>
      </c>
      <c r="U693">
        <v>81.772900000000007</v>
      </c>
    </row>
    <row r="694" spans="1:21" x14ac:dyDescent="0.35">
      <c r="A694">
        <v>33.78</v>
      </c>
      <c r="B694">
        <v>16.599</v>
      </c>
      <c r="C694">
        <v>3.3250000000000002</v>
      </c>
      <c r="F694">
        <v>33.78</v>
      </c>
      <c r="G694">
        <f t="shared" si="10"/>
        <v>73.836003779999999</v>
      </c>
      <c r="H694">
        <v>3.3250000000000002</v>
      </c>
      <c r="T694">
        <v>69.188000000000002</v>
      </c>
      <c r="U694">
        <v>81.717770000000002</v>
      </c>
    </row>
    <row r="695" spans="1:21" x14ac:dyDescent="0.35">
      <c r="A695">
        <v>33.826999999999998</v>
      </c>
      <c r="B695">
        <v>16.766999999999999</v>
      </c>
      <c r="C695">
        <v>3.3239999999999998</v>
      </c>
      <c r="F695">
        <v>33.826999999999998</v>
      </c>
      <c r="G695">
        <f t="shared" si="10"/>
        <v>74.583304740000003</v>
      </c>
      <c r="H695">
        <v>3.3239999999999998</v>
      </c>
      <c r="T695">
        <v>69.256</v>
      </c>
      <c r="U695">
        <v>81.691389999999998</v>
      </c>
    </row>
    <row r="696" spans="1:21" x14ac:dyDescent="0.35">
      <c r="A696">
        <v>33.874000000000002</v>
      </c>
      <c r="B696">
        <v>17.131</v>
      </c>
      <c r="C696">
        <v>3.327</v>
      </c>
      <c r="F696">
        <v>33.874000000000002</v>
      </c>
      <c r="G696">
        <f t="shared" si="10"/>
        <v>76.202456820000009</v>
      </c>
      <c r="H696">
        <v>3.327</v>
      </c>
      <c r="T696">
        <v>69.355999999999995</v>
      </c>
      <c r="U696">
        <v>81.737650000000002</v>
      </c>
    </row>
    <row r="697" spans="1:21" x14ac:dyDescent="0.35">
      <c r="A697">
        <v>33.921999999999997</v>
      </c>
      <c r="B697">
        <v>15.746</v>
      </c>
      <c r="C697">
        <v>3.3260000000000001</v>
      </c>
      <c r="F697">
        <v>33.921999999999997</v>
      </c>
      <c r="G697">
        <f t="shared" si="10"/>
        <v>70.041672120000001</v>
      </c>
      <c r="H697">
        <v>3.3260000000000001</v>
      </c>
      <c r="T697">
        <v>69.489000000000004</v>
      </c>
      <c r="U697">
        <v>81.846230000000006</v>
      </c>
    </row>
    <row r="698" spans="1:21" x14ac:dyDescent="0.35">
      <c r="A698">
        <v>33.969000000000001</v>
      </c>
      <c r="B698">
        <v>16.018000000000001</v>
      </c>
      <c r="C698">
        <v>3.327</v>
      </c>
      <c r="F698">
        <v>33.969000000000001</v>
      </c>
      <c r="G698">
        <f t="shared" si="10"/>
        <v>71.251587960000009</v>
      </c>
      <c r="H698">
        <v>3.327</v>
      </c>
      <c r="T698">
        <v>69.555999999999997</v>
      </c>
      <c r="U698">
        <v>81.850139999999996</v>
      </c>
    </row>
    <row r="699" spans="1:21" x14ac:dyDescent="0.35">
      <c r="A699">
        <v>34.015999999999998</v>
      </c>
      <c r="B699">
        <v>16.094000000000001</v>
      </c>
      <c r="C699">
        <v>3.327</v>
      </c>
      <c r="F699">
        <v>34.015999999999998</v>
      </c>
      <c r="G699">
        <f t="shared" si="10"/>
        <v>71.58965268</v>
      </c>
      <c r="H699">
        <v>3.327</v>
      </c>
      <c r="T699">
        <v>69.688999999999993</v>
      </c>
      <c r="U699">
        <v>81.880499999999998</v>
      </c>
    </row>
    <row r="700" spans="1:21" x14ac:dyDescent="0.35">
      <c r="A700">
        <v>34.064</v>
      </c>
      <c r="B700">
        <v>16.062000000000001</v>
      </c>
      <c r="C700">
        <v>3.3260000000000001</v>
      </c>
      <c r="F700">
        <v>34.064</v>
      </c>
      <c r="G700">
        <f t="shared" si="10"/>
        <v>71.44730964</v>
      </c>
      <c r="H700">
        <v>3.3260000000000001</v>
      </c>
      <c r="T700">
        <v>69.789000000000001</v>
      </c>
      <c r="U700">
        <v>81.935829999999996</v>
      </c>
    </row>
    <row r="701" spans="1:21" x14ac:dyDescent="0.35">
      <c r="A701">
        <v>34.110999999999997</v>
      </c>
      <c r="B701">
        <v>16.122</v>
      </c>
      <c r="C701">
        <v>3.327</v>
      </c>
      <c r="F701">
        <v>34.110999999999997</v>
      </c>
      <c r="G701">
        <f t="shared" si="10"/>
        <v>71.714202839999999</v>
      </c>
      <c r="H701">
        <v>3.327</v>
      </c>
      <c r="T701">
        <v>69.855000000000004</v>
      </c>
      <c r="U701">
        <v>81.908929999999998</v>
      </c>
    </row>
    <row r="702" spans="1:21" x14ac:dyDescent="0.35">
      <c r="A702">
        <v>34.158000000000001</v>
      </c>
      <c r="B702">
        <v>15.622</v>
      </c>
      <c r="C702">
        <v>3.3260000000000001</v>
      </c>
      <c r="F702">
        <v>34.158000000000001</v>
      </c>
      <c r="G702">
        <f t="shared" si="10"/>
        <v>69.490092840000003</v>
      </c>
      <c r="H702">
        <v>3.3260000000000001</v>
      </c>
      <c r="T702">
        <v>69.988</v>
      </c>
      <c r="U702">
        <v>81.988600000000005</v>
      </c>
    </row>
    <row r="703" spans="1:21" x14ac:dyDescent="0.35">
      <c r="A703">
        <v>34.204999999999998</v>
      </c>
      <c r="B703">
        <v>14.297000000000001</v>
      </c>
      <c r="C703">
        <v>3.3290000000000002</v>
      </c>
      <c r="F703">
        <v>34.204999999999998</v>
      </c>
      <c r="G703">
        <f t="shared" si="10"/>
        <v>63.59620134</v>
      </c>
      <c r="H703">
        <v>3.3290000000000002</v>
      </c>
      <c r="T703">
        <v>70.055000000000007</v>
      </c>
      <c r="U703">
        <v>82.024889999999999</v>
      </c>
    </row>
    <row r="704" spans="1:21" x14ac:dyDescent="0.35">
      <c r="A704">
        <v>34.252000000000002</v>
      </c>
      <c r="B704">
        <v>14.305</v>
      </c>
      <c r="C704">
        <v>3.3279999999999998</v>
      </c>
      <c r="F704">
        <v>34.252000000000002</v>
      </c>
      <c r="G704">
        <f t="shared" si="10"/>
        <v>63.631787099999997</v>
      </c>
      <c r="H704">
        <v>3.3279999999999998</v>
      </c>
      <c r="T704">
        <v>70.188000000000002</v>
      </c>
      <c r="U704">
        <v>82.033060000000006</v>
      </c>
    </row>
    <row r="705" spans="1:21" x14ac:dyDescent="0.35">
      <c r="A705">
        <v>34.298999999999999</v>
      </c>
      <c r="B705">
        <v>14.532</v>
      </c>
      <c r="C705">
        <v>3.3260000000000001</v>
      </c>
      <c r="F705">
        <v>34.298999999999999</v>
      </c>
      <c r="G705">
        <f t="shared" si="10"/>
        <v>64.641533039999999</v>
      </c>
      <c r="H705">
        <v>3.3260000000000001</v>
      </c>
      <c r="T705">
        <v>70.289000000000001</v>
      </c>
      <c r="U705">
        <v>82.030259999999998</v>
      </c>
    </row>
    <row r="706" spans="1:21" x14ac:dyDescent="0.35">
      <c r="A706">
        <v>34.345999999999997</v>
      </c>
      <c r="B706">
        <v>15.8</v>
      </c>
      <c r="C706">
        <v>3.327</v>
      </c>
      <c r="F706">
        <v>34.345999999999997</v>
      </c>
      <c r="G706">
        <f t="shared" si="10"/>
        <v>70.281876000000011</v>
      </c>
      <c r="H706">
        <v>3.327</v>
      </c>
      <c r="T706">
        <v>70.355000000000004</v>
      </c>
      <c r="U706">
        <v>82.102620000000002</v>
      </c>
    </row>
    <row r="707" spans="1:21" x14ac:dyDescent="0.35">
      <c r="A707">
        <v>34.393000000000001</v>
      </c>
      <c r="B707">
        <v>16.677</v>
      </c>
      <c r="C707">
        <v>3.327</v>
      </c>
      <c r="F707">
        <v>34.393000000000001</v>
      </c>
      <c r="G707">
        <f t="shared" ref="G707:G770" si="11">B707*4.44822</f>
        <v>74.182964940000005</v>
      </c>
      <c r="H707">
        <v>3.327</v>
      </c>
      <c r="T707">
        <v>70.488</v>
      </c>
      <c r="U707">
        <v>82.101870000000005</v>
      </c>
    </row>
    <row r="708" spans="1:21" x14ac:dyDescent="0.35">
      <c r="A708">
        <v>34.44</v>
      </c>
      <c r="B708">
        <v>16.291</v>
      </c>
      <c r="C708">
        <v>3.327</v>
      </c>
      <c r="F708">
        <v>34.44</v>
      </c>
      <c r="G708">
        <f t="shared" si="11"/>
        <v>72.465952020000003</v>
      </c>
      <c r="H708">
        <v>3.327</v>
      </c>
      <c r="T708">
        <v>70.555000000000007</v>
      </c>
      <c r="U708">
        <v>82.0625</v>
      </c>
    </row>
    <row r="709" spans="1:21" x14ac:dyDescent="0.35">
      <c r="A709">
        <v>34.488</v>
      </c>
      <c r="B709">
        <v>16.428000000000001</v>
      </c>
      <c r="C709">
        <v>3.327</v>
      </c>
      <c r="F709">
        <v>34.488</v>
      </c>
      <c r="G709">
        <f t="shared" si="11"/>
        <v>73.075358160000008</v>
      </c>
      <c r="H709">
        <v>3.327</v>
      </c>
      <c r="T709">
        <v>70.688999999999993</v>
      </c>
      <c r="U709">
        <v>82.063140000000004</v>
      </c>
    </row>
    <row r="710" spans="1:21" x14ac:dyDescent="0.35">
      <c r="A710">
        <v>34.534999999999997</v>
      </c>
      <c r="B710">
        <v>16.323</v>
      </c>
      <c r="C710">
        <v>3.327</v>
      </c>
      <c r="F710">
        <v>34.534999999999997</v>
      </c>
      <c r="G710">
        <f t="shared" si="11"/>
        <v>72.608295060000003</v>
      </c>
      <c r="H710">
        <v>3.327</v>
      </c>
      <c r="T710">
        <v>70.789000000000001</v>
      </c>
      <c r="U710">
        <v>82.102090000000004</v>
      </c>
    </row>
    <row r="711" spans="1:21" x14ac:dyDescent="0.35">
      <c r="A711">
        <v>34.584000000000003</v>
      </c>
      <c r="B711">
        <v>16.698</v>
      </c>
      <c r="C711">
        <v>3.327</v>
      </c>
      <c r="F711">
        <v>34.584000000000003</v>
      </c>
      <c r="G711">
        <f t="shared" si="11"/>
        <v>74.27637756</v>
      </c>
      <c r="H711">
        <v>3.327</v>
      </c>
      <c r="T711">
        <v>70.855999999999995</v>
      </c>
      <c r="U711">
        <v>82.039119999999997</v>
      </c>
    </row>
    <row r="712" spans="1:21" x14ac:dyDescent="0.35">
      <c r="A712">
        <v>34.631999999999998</v>
      </c>
      <c r="B712">
        <v>16.346</v>
      </c>
      <c r="C712">
        <v>3.3260000000000001</v>
      </c>
      <c r="F712">
        <v>34.631999999999998</v>
      </c>
      <c r="G712">
        <f t="shared" si="11"/>
        <v>72.710604119999999</v>
      </c>
      <c r="H712">
        <v>3.3260000000000001</v>
      </c>
      <c r="T712">
        <v>70.989000000000004</v>
      </c>
      <c r="U712">
        <v>82.021209999999996</v>
      </c>
    </row>
    <row r="713" spans="1:21" x14ac:dyDescent="0.35">
      <c r="A713">
        <v>34.679000000000002</v>
      </c>
      <c r="B713">
        <v>16.32</v>
      </c>
      <c r="C713">
        <v>3.3250000000000002</v>
      </c>
      <c r="F713">
        <v>34.679000000000002</v>
      </c>
      <c r="G713">
        <f t="shared" si="11"/>
        <v>72.594950400000002</v>
      </c>
      <c r="H713">
        <v>3.3250000000000002</v>
      </c>
      <c r="T713">
        <v>71.055999999999997</v>
      </c>
      <c r="U713">
        <v>81.965509999999995</v>
      </c>
    </row>
    <row r="714" spans="1:21" x14ac:dyDescent="0.35">
      <c r="A714">
        <v>34.725999999999999</v>
      </c>
      <c r="B714">
        <v>16.599</v>
      </c>
      <c r="C714">
        <v>3.3250000000000002</v>
      </c>
      <c r="F714">
        <v>34.725999999999999</v>
      </c>
      <c r="G714">
        <f t="shared" si="11"/>
        <v>73.836003779999999</v>
      </c>
      <c r="H714">
        <v>3.3250000000000002</v>
      </c>
      <c r="T714">
        <v>71.188999999999993</v>
      </c>
      <c r="U714">
        <v>81.964749999999995</v>
      </c>
    </row>
    <row r="715" spans="1:21" x14ac:dyDescent="0.35">
      <c r="A715">
        <v>34.773000000000003</v>
      </c>
      <c r="B715">
        <v>16.766999999999999</v>
      </c>
      <c r="C715">
        <v>3.3239999999999998</v>
      </c>
      <c r="F715">
        <v>34.773000000000003</v>
      </c>
      <c r="G715">
        <f t="shared" si="11"/>
        <v>74.583304740000003</v>
      </c>
      <c r="H715">
        <v>3.3239999999999998</v>
      </c>
      <c r="T715">
        <v>71.287999999999997</v>
      </c>
      <c r="U715">
        <v>82.023979999999995</v>
      </c>
    </row>
    <row r="716" spans="1:21" x14ac:dyDescent="0.35">
      <c r="A716">
        <v>34.820999999999998</v>
      </c>
      <c r="B716">
        <v>17.131</v>
      </c>
      <c r="C716">
        <v>3.327</v>
      </c>
      <c r="F716">
        <v>34.820999999999998</v>
      </c>
      <c r="G716">
        <f t="shared" si="11"/>
        <v>76.202456820000009</v>
      </c>
      <c r="H716">
        <v>3.327</v>
      </c>
      <c r="T716">
        <v>71.355000000000004</v>
      </c>
      <c r="U716">
        <v>82.053989999999999</v>
      </c>
    </row>
    <row r="717" spans="1:21" x14ac:dyDescent="0.35">
      <c r="A717">
        <v>34.869</v>
      </c>
      <c r="B717">
        <v>15.746</v>
      </c>
      <c r="C717">
        <v>3.3260000000000001</v>
      </c>
      <c r="F717">
        <v>34.869</v>
      </c>
      <c r="G717">
        <f t="shared" si="11"/>
        <v>70.041672120000001</v>
      </c>
      <c r="H717">
        <v>3.3260000000000001</v>
      </c>
      <c r="T717">
        <v>71.488</v>
      </c>
      <c r="U717">
        <v>82.178340000000006</v>
      </c>
    </row>
    <row r="718" spans="1:21" x14ac:dyDescent="0.35">
      <c r="A718">
        <v>34.917000000000002</v>
      </c>
      <c r="B718">
        <v>16.018000000000001</v>
      </c>
      <c r="C718">
        <v>3.327</v>
      </c>
      <c r="F718">
        <v>34.917000000000002</v>
      </c>
      <c r="G718">
        <f t="shared" si="11"/>
        <v>71.251587960000009</v>
      </c>
      <c r="H718">
        <v>3.327</v>
      </c>
      <c r="T718">
        <v>71.555000000000007</v>
      </c>
      <c r="U718">
        <v>82.214609999999993</v>
      </c>
    </row>
    <row r="719" spans="1:21" x14ac:dyDescent="0.35">
      <c r="A719">
        <v>34.963999999999999</v>
      </c>
      <c r="B719">
        <v>16.094000000000001</v>
      </c>
      <c r="C719">
        <v>3.327</v>
      </c>
      <c r="F719">
        <v>34.963999999999999</v>
      </c>
      <c r="G719">
        <f t="shared" si="11"/>
        <v>71.58965268</v>
      </c>
      <c r="H719">
        <v>3.327</v>
      </c>
      <c r="T719">
        <v>71.688000000000002</v>
      </c>
      <c r="U719">
        <v>82.26979</v>
      </c>
    </row>
    <row r="720" spans="1:21" x14ac:dyDescent="0.35">
      <c r="A720">
        <v>35.011000000000003</v>
      </c>
      <c r="B720">
        <v>16.062000000000001</v>
      </c>
      <c r="C720">
        <v>3.3260000000000001</v>
      </c>
      <c r="F720">
        <v>35.011000000000003</v>
      </c>
      <c r="G720">
        <f t="shared" si="11"/>
        <v>71.44730964</v>
      </c>
      <c r="H720">
        <v>3.3260000000000001</v>
      </c>
      <c r="T720">
        <v>71.787999999999997</v>
      </c>
      <c r="U720">
        <v>82.230029999999999</v>
      </c>
    </row>
    <row r="721" spans="1:21" x14ac:dyDescent="0.35">
      <c r="A721">
        <v>35.064</v>
      </c>
      <c r="B721">
        <v>16.122</v>
      </c>
      <c r="C721">
        <v>3.327</v>
      </c>
      <c r="F721">
        <v>35.064</v>
      </c>
      <c r="G721">
        <f t="shared" si="11"/>
        <v>71.714202839999999</v>
      </c>
      <c r="H721">
        <v>3.327</v>
      </c>
      <c r="T721">
        <v>71.855000000000004</v>
      </c>
      <c r="U721">
        <v>82.175380000000004</v>
      </c>
    </row>
    <row r="722" spans="1:21" x14ac:dyDescent="0.35">
      <c r="A722">
        <v>35.125</v>
      </c>
      <c r="B722">
        <v>15.622</v>
      </c>
      <c r="C722">
        <v>3.3260000000000001</v>
      </c>
      <c r="F722">
        <v>35.125</v>
      </c>
      <c r="G722">
        <f t="shared" si="11"/>
        <v>69.490092840000003</v>
      </c>
      <c r="H722">
        <v>3.3260000000000001</v>
      </c>
      <c r="T722">
        <v>71.988</v>
      </c>
      <c r="U722">
        <v>82.021429999999995</v>
      </c>
    </row>
    <row r="723" spans="1:21" x14ac:dyDescent="0.35">
      <c r="A723">
        <v>35.173000000000002</v>
      </c>
      <c r="B723">
        <v>14.297000000000001</v>
      </c>
      <c r="C723">
        <v>3.3290000000000002</v>
      </c>
      <c r="F723">
        <v>35.173000000000002</v>
      </c>
      <c r="G723">
        <f t="shared" si="11"/>
        <v>63.59620134</v>
      </c>
      <c r="H723">
        <v>3.3290000000000002</v>
      </c>
      <c r="T723">
        <v>72.055000000000007</v>
      </c>
      <c r="U723">
        <v>82.041290000000004</v>
      </c>
    </row>
    <row r="724" spans="1:21" x14ac:dyDescent="0.35">
      <c r="A724">
        <v>35.220999999999997</v>
      </c>
      <c r="B724">
        <v>14.305</v>
      </c>
      <c r="C724">
        <v>3.3279999999999998</v>
      </c>
      <c r="F724">
        <v>35.220999999999997</v>
      </c>
      <c r="G724">
        <f t="shared" si="11"/>
        <v>63.631787099999997</v>
      </c>
      <c r="H724">
        <v>3.3279999999999998</v>
      </c>
      <c r="T724">
        <v>72.188000000000002</v>
      </c>
      <c r="U724">
        <v>81.977969999999999</v>
      </c>
    </row>
    <row r="725" spans="1:21" x14ac:dyDescent="0.35">
      <c r="A725">
        <v>35.268000000000001</v>
      </c>
      <c r="B725">
        <v>14.367000000000001</v>
      </c>
      <c r="C725">
        <v>3.3260000000000001</v>
      </c>
      <c r="F725">
        <v>35.268000000000001</v>
      </c>
      <c r="G725">
        <f t="shared" si="11"/>
        <v>63.907576740000003</v>
      </c>
      <c r="H725">
        <v>3.3260000000000001</v>
      </c>
      <c r="T725">
        <v>72.287999999999997</v>
      </c>
      <c r="U725">
        <v>81.933970000000002</v>
      </c>
    </row>
    <row r="726" spans="1:21" x14ac:dyDescent="0.35">
      <c r="A726">
        <v>35.314999999999998</v>
      </c>
      <c r="B726">
        <v>14.361000000000001</v>
      </c>
      <c r="C726">
        <v>3.327</v>
      </c>
      <c r="F726">
        <v>35.314999999999998</v>
      </c>
      <c r="G726">
        <f t="shared" si="11"/>
        <v>63.880887420000001</v>
      </c>
      <c r="H726">
        <v>3.327</v>
      </c>
      <c r="T726">
        <v>72.355000000000004</v>
      </c>
      <c r="U726">
        <v>81.927090000000007</v>
      </c>
    </row>
    <row r="727" spans="1:21" x14ac:dyDescent="0.35">
      <c r="A727">
        <v>35.362000000000002</v>
      </c>
      <c r="B727">
        <v>14.5</v>
      </c>
      <c r="C727">
        <v>3.3260000000000001</v>
      </c>
      <c r="F727">
        <v>35.362000000000002</v>
      </c>
      <c r="G727">
        <f t="shared" si="11"/>
        <v>64.499189999999999</v>
      </c>
      <c r="H727">
        <v>3.3260000000000001</v>
      </c>
      <c r="T727">
        <v>72.488</v>
      </c>
      <c r="U727">
        <v>81.899590000000003</v>
      </c>
    </row>
    <row r="728" spans="1:21" x14ac:dyDescent="0.35">
      <c r="A728">
        <v>35.408999999999999</v>
      </c>
      <c r="B728">
        <v>14.744999999999999</v>
      </c>
      <c r="C728">
        <v>3.327</v>
      </c>
      <c r="F728">
        <v>35.408999999999999</v>
      </c>
      <c r="G728">
        <f t="shared" si="11"/>
        <v>65.589003899999994</v>
      </c>
      <c r="H728">
        <v>3.327</v>
      </c>
      <c r="T728">
        <v>72.555000000000007</v>
      </c>
      <c r="U728">
        <v>81.883240000000001</v>
      </c>
    </row>
    <row r="729" spans="1:21" x14ac:dyDescent="0.35">
      <c r="A729">
        <v>35.456000000000003</v>
      </c>
      <c r="B729">
        <v>15.826000000000001</v>
      </c>
      <c r="C729">
        <v>3.327</v>
      </c>
      <c r="F729">
        <v>35.456000000000003</v>
      </c>
      <c r="G729">
        <f t="shared" si="11"/>
        <v>70.397529720000009</v>
      </c>
      <c r="H729">
        <v>3.327</v>
      </c>
      <c r="T729">
        <v>72.688000000000002</v>
      </c>
      <c r="U729">
        <v>82.000690000000006</v>
      </c>
    </row>
    <row r="730" spans="1:21" x14ac:dyDescent="0.35">
      <c r="A730">
        <v>35.503999999999998</v>
      </c>
      <c r="B730">
        <v>15.996</v>
      </c>
      <c r="C730">
        <v>3.327</v>
      </c>
      <c r="F730">
        <v>35.503999999999998</v>
      </c>
      <c r="G730">
        <f t="shared" si="11"/>
        <v>71.153727119999999</v>
      </c>
      <c r="H730">
        <v>3.327</v>
      </c>
      <c r="T730">
        <v>72.787999999999997</v>
      </c>
      <c r="U730">
        <v>82.002369999999999</v>
      </c>
    </row>
    <row r="731" spans="1:21" x14ac:dyDescent="0.35">
      <c r="A731">
        <v>35.551000000000002</v>
      </c>
      <c r="B731">
        <v>15.744</v>
      </c>
      <c r="C731">
        <v>3.3290000000000002</v>
      </c>
      <c r="F731">
        <v>35.551000000000002</v>
      </c>
      <c r="G731">
        <f t="shared" si="11"/>
        <v>70.03277568</v>
      </c>
      <c r="H731">
        <v>3.3290000000000002</v>
      </c>
      <c r="T731">
        <v>72.855000000000004</v>
      </c>
      <c r="U731">
        <v>81.981899999999996</v>
      </c>
    </row>
    <row r="732" spans="1:21" x14ac:dyDescent="0.35">
      <c r="A732">
        <v>35.604999999999997</v>
      </c>
      <c r="B732">
        <v>15.734999999999999</v>
      </c>
      <c r="C732">
        <v>3.3279999999999998</v>
      </c>
      <c r="F732">
        <v>35.604999999999997</v>
      </c>
      <c r="G732">
        <f t="shared" si="11"/>
        <v>69.992741699999996</v>
      </c>
      <c r="H732">
        <v>3.3279999999999998</v>
      </c>
      <c r="T732">
        <v>72.954999999999998</v>
      </c>
      <c r="U732">
        <v>82.070719999999994</v>
      </c>
    </row>
    <row r="733" spans="1:21" x14ac:dyDescent="0.35">
      <c r="A733">
        <v>35.652000000000001</v>
      </c>
      <c r="B733">
        <v>15.659000000000001</v>
      </c>
      <c r="C733">
        <v>3.3260000000000001</v>
      </c>
      <c r="F733">
        <v>35.652000000000001</v>
      </c>
      <c r="G733">
        <f t="shared" si="11"/>
        <v>69.654676980000005</v>
      </c>
      <c r="H733">
        <v>3.3260000000000001</v>
      </c>
      <c r="T733">
        <v>73.055999999999997</v>
      </c>
      <c r="U733">
        <v>82.116550000000004</v>
      </c>
    </row>
    <row r="734" spans="1:21" x14ac:dyDescent="0.35">
      <c r="A734">
        <v>35.698999999999998</v>
      </c>
      <c r="B734">
        <v>15.84</v>
      </c>
      <c r="C734">
        <v>3.3260000000000001</v>
      </c>
      <c r="F734">
        <v>35.698999999999998</v>
      </c>
      <c r="G734">
        <f t="shared" si="11"/>
        <v>70.459804800000001</v>
      </c>
      <c r="H734">
        <v>3.3260000000000001</v>
      </c>
      <c r="T734">
        <v>73.188999999999993</v>
      </c>
      <c r="U734">
        <v>82.147989999999993</v>
      </c>
    </row>
    <row r="735" spans="1:21" x14ac:dyDescent="0.35">
      <c r="A735">
        <v>35.747</v>
      </c>
      <c r="B735">
        <v>15.866</v>
      </c>
      <c r="C735">
        <v>3.3260000000000001</v>
      </c>
      <c r="F735">
        <v>35.747</v>
      </c>
      <c r="G735">
        <f t="shared" si="11"/>
        <v>70.575458519999998</v>
      </c>
      <c r="H735">
        <v>3.3260000000000001</v>
      </c>
      <c r="T735">
        <v>73.289000000000001</v>
      </c>
      <c r="U735">
        <v>82.079660000000004</v>
      </c>
    </row>
    <row r="736" spans="1:21" x14ac:dyDescent="0.35">
      <c r="A736">
        <v>35.793999999999997</v>
      </c>
      <c r="B736">
        <v>16.024999999999999</v>
      </c>
      <c r="C736">
        <v>3.327</v>
      </c>
      <c r="F736">
        <v>35.793999999999997</v>
      </c>
      <c r="G736">
        <f t="shared" si="11"/>
        <v>71.282725499999998</v>
      </c>
      <c r="H736">
        <v>3.327</v>
      </c>
      <c r="T736">
        <v>73.355999999999995</v>
      </c>
      <c r="U736">
        <v>82.019509999999997</v>
      </c>
    </row>
    <row r="737" spans="1:21" x14ac:dyDescent="0.35">
      <c r="A737">
        <v>35.853000000000002</v>
      </c>
      <c r="B737">
        <v>15.712</v>
      </c>
      <c r="C737">
        <v>3.327</v>
      </c>
      <c r="F737">
        <v>35.853000000000002</v>
      </c>
      <c r="G737">
        <f t="shared" si="11"/>
        <v>69.89043264</v>
      </c>
      <c r="H737">
        <v>3.327</v>
      </c>
      <c r="T737">
        <v>73.489000000000004</v>
      </c>
      <c r="U737">
        <v>82.098269999999999</v>
      </c>
    </row>
    <row r="738" spans="1:21" x14ac:dyDescent="0.35">
      <c r="A738">
        <v>35.904000000000003</v>
      </c>
      <c r="B738">
        <v>15.795</v>
      </c>
      <c r="C738">
        <v>3.327</v>
      </c>
      <c r="F738">
        <v>35.904000000000003</v>
      </c>
      <c r="G738">
        <f t="shared" si="11"/>
        <v>70.259634899999995</v>
      </c>
      <c r="H738">
        <v>3.327</v>
      </c>
      <c r="T738">
        <v>73.555000000000007</v>
      </c>
      <c r="U738">
        <v>82.142359999999996</v>
      </c>
    </row>
    <row r="739" spans="1:21" x14ac:dyDescent="0.35">
      <c r="A739">
        <v>35.951000000000001</v>
      </c>
      <c r="B739">
        <v>15.669</v>
      </c>
      <c r="C739">
        <v>3.327</v>
      </c>
      <c r="F739">
        <v>35.951000000000001</v>
      </c>
      <c r="G739">
        <f t="shared" si="11"/>
        <v>69.699159180000009</v>
      </c>
      <c r="H739">
        <v>3.327</v>
      </c>
      <c r="T739">
        <v>73.656000000000006</v>
      </c>
      <c r="U739">
        <v>82.279169999999993</v>
      </c>
    </row>
    <row r="740" spans="1:21" x14ac:dyDescent="0.35">
      <c r="A740">
        <v>35.997999999999998</v>
      </c>
      <c r="B740">
        <v>15.601000000000001</v>
      </c>
      <c r="C740">
        <v>3.3260000000000001</v>
      </c>
      <c r="F740">
        <v>35.997999999999998</v>
      </c>
      <c r="G740">
        <f t="shared" si="11"/>
        <v>69.396680220000007</v>
      </c>
      <c r="H740">
        <v>3.3260000000000001</v>
      </c>
      <c r="T740">
        <v>73.790000000000006</v>
      </c>
      <c r="U740">
        <v>82.296620000000004</v>
      </c>
    </row>
    <row r="741" spans="1:21" x14ac:dyDescent="0.35">
      <c r="A741">
        <v>36.045000000000002</v>
      </c>
      <c r="B741">
        <v>15.6</v>
      </c>
      <c r="C741">
        <v>3.3260000000000001</v>
      </c>
      <c r="F741">
        <v>36.045000000000002</v>
      </c>
      <c r="G741">
        <f t="shared" si="11"/>
        <v>69.392231999999993</v>
      </c>
      <c r="H741">
        <v>3.3260000000000001</v>
      </c>
      <c r="T741">
        <v>73.855999999999995</v>
      </c>
      <c r="U741">
        <v>82.219499999999996</v>
      </c>
    </row>
    <row r="742" spans="1:21" x14ac:dyDescent="0.35">
      <c r="A742">
        <v>36.116</v>
      </c>
      <c r="B742">
        <v>15.849</v>
      </c>
      <c r="C742">
        <v>3.3260000000000001</v>
      </c>
      <c r="F742">
        <v>36.116</v>
      </c>
      <c r="G742">
        <f t="shared" si="11"/>
        <v>70.499838780000005</v>
      </c>
      <c r="H742">
        <v>3.3260000000000001</v>
      </c>
      <c r="T742">
        <v>73.989000000000004</v>
      </c>
      <c r="U742">
        <v>82.176860000000005</v>
      </c>
    </row>
    <row r="743" spans="1:21" x14ac:dyDescent="0.35">
      <c r="A743">
        <v>36.164000000000001</v>
      </c>
      <c r="B743">
        <v>15.835000000000001</v>
      </c>
      <c r="C743">
        <v>3.3260000000000001</v>
      </c>
      <c r="F743">
        <v>36.164000000000001</v>
      </c>
      <c r="G743">
        <f t="shared" si="11"/>
        <v>70.437563699999998</v>
      </c>
      <c r="H743">
        <v>3.3260000000000001</v>
      </c>
      <c r="T743">
        <v>74.055999999999997</v>
      </c>
      <c r="U743">
        <v>82.170519999999996</v>
      </c>
    </row>
    <row r="744" spans="1:21" x14ac:dyDescent="0.35">
      <c r="A744">
        <v>36.210999999999999</v>
      </c>
      <c r="B744">
        <v>15.9</v>
      </c>
      <c r="C744">
        <v>3.3220000000000001</v>
      </c>
      <c r="F744">
        <v>36.210999999999999</v>
      </c>
      <c r="G744">
        <f t="shared" si="11"/>
        <v>70.726697999999999</v>
      </c>
      <c r="H744">
        <v>3.3220000000000001</v>
      </c>
      <c r="T744">
        <v>74.188999999999993</v>
      </c>
      <c r="U744">
        <v>82.269459999999995</v>
      </c>
    </row>
    <row r="745" spans="1:21" x14ac:dyDescent="0.35">
      <c r="A745">
        <v>36.258000000000003</v>
      </c>
      <c r="B745">
        <v>15.093999999999999</v>
      </c>
      <c r="C745">
        <v>3.327</v>
      </c>
      <c r="F745">
        <v>36.258000000000003</v>
      </c>
      <c r="G745">
        <f t="shared" si="11"/>
        <v>67.141432679999994</v>
      </c>
      <c r="H745">
        <v>3.327</v>
      </c>
      <c r="T745">
        <v>74.289000000000001</v>
      </c>
      <c r="U745">
        <v>82.272379999999998</v>
      </c>
    </row>
    <row r="746" spans="1:21" x14ac:dyDescent="0.35">
      <c r="A746">
        <v>36.305999999999997</v>
      </c>
      <c r="B746">
        <v>14.361000000000001</v>
      </c>
      <c r="C746">
        <v>3.327</v>
      </c>
      <c r="F746">
        <v>36.305999999999997</v>
      </c>
      <c r="G746">
        <f t="shared" si="11"/>
        <v>63.880887420000001</v>
      </c>
      <c r="H746">
        <v>3.327</v>
      </c>
      <c r="T746">
        <v>74.355000000000004</v>
      </c>
      <c r="U746">
        <v>82.256979999999999</v>
      </c>
    </row>
    <row r="747" spans="1:21" x14ac:dyDescent="0.35">
      <c r="A747">
        <v>36.357999999999997</v>
      </c>
      <c r="B747">
        <v>14.5</v>
      </c>
      <c r="C747">
        <v>3.3260000000000001</v>
      </c>
      <c r="F747">
        <v>36.357999999999997</v>
      </c>
      <c r="G747">
        <f t="shared" si="11"/>
        <v>64.499189999999999</v>
      </c>
      <c r="H747">
        <v>3.3260000000000001</v>
      </c>
      <c r="T747">
        <v>74.488</v>
      </c>
      <c r="U747">
        <v>82.199839999999995</v>
      </c>
    </row>
    <row r="748" spans="1:21" x14ac:dyDescent="0.35">
      <c r="A748">
        <v>36.405000000000001</v>
      </c>
      <c r="B748">
        <v>14.744999999999999</v>
      </c>
      <c r="C748">
        <v>3.327</v>
      </c>
      <c r="F748">
        <v>36.405000000000001</v>
      </c>
      <c r="G748">
        <f t="shared" si="11"/>
        <v>65.589003899999994</v>
      </c>
      <c r="H748">
        <v>3.327</v>
      </c>
      <c r="T748">
        <v>74.554000000000002</v>
      </c>
      <c r="U748">
        <v>82.18956</v>
      </c>
    </row>
    <row r="749" spans="1:21" x14ac:dyDescent="0.35">
      <c r="A749">
        <v>36.451999999999998</v>
      </c>
      <c r="B749">
        <v>15.826000000000001</v>
      </c>
      <c r="C749">
        <v>3.327</v>
      </c>
      <c r="F749">
        <v>36.451999999999998</v>
      </c>
      <c r="G749">
        <f t="shared" si="11"/>
        <v>70.397529720000009</v>
      </c>
      <c r="H749">
        <v>3.327</v>
      </c>
      <c r="T749">
        <v>74.686999999999998</v>
      </c>
      <c r="U749">
        <v>82.223259999999996</v>
      </c>
    </row>
    <row r="750" spans="1:21" x14ac:dyDescent="0.35">
      <c r="A750">
        <v>36.499000000000002</v>
      </c>
      <c r="B750">
        <v>15.996</v>
      </c>
      <c r="C750">
        <v>3.327</v>
      </c>
      <c r="F750">
        <v>36.499000000000002</v>
      </c>
      <c r="G750">
        <f t="shared" si="11"/>
        <v>71.153727119999999</v>
      </c>
      <c r="H750">
        <v>3.327</v>
      </c>
      <c r="T750">
        <v>74.787999999999997</v>
      </c>
      <c r="U750">
        <v>82.251140000000007</v>
      </c>
    </row>
    <row r="751" spans="1:21" x14ac:dyDescent="0.35">
      <c r="A751">
        <v>36.545999999999999</v>
      </c>
      <c r="B751">
        <v>15.744</v>
      </c>
      <c r="C751">
        <v>3.3290000000000002</v>
      </c>
      <c r="F751">
        <v>36.545999999999999</v>
      </c>
      <c r="G751">
        <f t="shared" si="11"/>
        <v>70.03277568</v>
      </c>
      <c r="H751">
        <v>3.3290000000000002</v>
      </c>
      <c r="T751">
        <v>74.853999999999999</v>
      </c>
      <c r="U751">
        <v>82.230329999999995</v>
      </c>
    </row>
    <row r="752" spans="1:21" x14ac:dyDescent="0.35">
      <c r="A752">
        <v>36.594000000000001</v>
      </c>
      <c r="B752">
        <v>15.734999999999999</v>
      </c>
      <c r="C752">
        <v>3.3279999999999998</v>
      </c>
      <c r="F752">
        <v>36.594000000000001</v>
      </c>
      <c r="G752">
        <f t="shared" si="11"/>
        <v>69.992741699999996</v>
      </c>
      <c r="H752">
        <v>3.3279999999999998</v>
      </c>
      <c r="T752">
        <v>74.988</v>
      </c>
      <c r="U752">
        <v>82.242840000000001</v>
      </c>
    </row>
    <row r="753" spans="1:21" x14ac:dyDescent="0.35">
      <c r="A753">
        <v>36.640999999999998</v>
      </c>
      <c r="B753">
        <v>15.659000000000001</v>
      </c>
      <c r="C753">
        <v>3.3260000000000001</v>
      </c>
      <c r="F753">
        <v>36.640999999999998</v>
      </c>
      <c r="G753">
        <f t="shared" si="11"/>
        <v>69.654676980000005</v>
      </c>
      <c r="H753">
        <v>3.3260000000000001</v>
      </c>
      <c r="T753">
        <v>75.055000000000007</v>
      </c>
      <c r="U753">
        <v>82.293369999999996</v>
      </c>
    </row>
    <row r="754" spans="1:21" x14ac:dyDescent="0.35">
      <c r="A754">
        <v>36.689</v>
      </c>
      <c r="B754">
        <v>15.84</v>
      </c>
      <c r="C754">
        <v>3.3260000000000001</v>
      </c>
      <c r="F754">
        <v>36.689</v>
      </c>
      <c r="G754">
        <f t="shared" si="11"/>
        <v>70.459804800000001</v>
      </c>
      <c r="H754">
        <v>3.3260000000000001</v>
      </c>
      <c r="T754">
        <v>75.188000000000002</v>
      </c>
      <c r="U754">
        <v>82.185040000000001</v>
      </c>
    </row>
    <row r="755" spans="1:21" x14ac:dyDescent="0.35">
      <c r="A755">
        <v>36.737000000000002</v>
      </c>
      <c r="B755">
        <v>15.866</v>
      </c>
      <c r="C755">
        <v>3.3260000000000001</v>
      </c>
      <c r="F755">
        <v>36.737000000000002</v>
      </c>
      <c r="G755">
        <f t="shared" si="11"/>
        <v>70.575458519999998</v>
      </c>
      <c r="H755">
        <v>3.3260000000000001</v>
      </c>
      <c r="T755">
        <v>75.287999999999997</v>
      </c>
      <c r="U755">
        <v>82.240070000000003</v>
      </c>
    </row>
    <row r="756" spans="1:21" x14ac:dyDescent="0.35">
      <c r="A756">
        <v>36.783999999999999</v>
      </c>
      <c r="B756">
        <v>16.024999999999999</v>
      </c>
      <c r="C756">
        <v>3.327</v>
      </c>
      <c r="F756">
        <v>36.783999999999999</v>
      </c>
      <c r="G756">
        <f t="shared" si="11"/>
        <v>71.282725499999998</v>
      </c>
      <c r="H756">
        <v>3.327</v>
      </c>
      <c r="T756">
        <v>75.355000000000004</v>
      </c>
      <c r="U756">
        <v>82.198779999999999</v>
      </c>
    </row>
    <row r="757" spans="1:21" x14ac:dyDescent="0.35">
      <c r="A757">
        <v>36.831000000000003</v>
      </c>
      <c r="B757">
        <v>15.712</v>
      </c>
      <c r="C757">
        <v>3.327</v>
      </c>
      <c r="F757">
        <v>36.831000000000003</v>
      </c>
      <c r="G757">
        <f t="shared" si="11"/>
        <v>69.89043264</v>
      </c>
      <c r="H757">
        <v>3.327</v>
      </c>
      <c r="T757">
        <v>75.488</v>
      </c>
      <c r="U757">
        <v>82.201300000000003</v>
      </c>
    </row>
    <row r="758" spans="1:21" x14ac:dyDescent="0.35">
      <c r="A758">
        <v>36.878</v>
      </c>
      <c r="B758">
        <v>15.795</v>
      </c>
      <c r="C758">
        <v>3.327</v>
      </c>
      <c r="F758">
        <v>36.878</v>
      </c>
      <c r="G758">
        <f t="shared" si="11"/>
        <v>70.259634899999995</v>
      </c>
      <c r="H758">
        <v>3.327</v>
      </c>
      <c r="T758">
        <v>75.554000000000002</v>
      </c>
      <c r="U758">
        <v>82.22193</v>
      </c>
    </row>
    <row r="759" spans="1:21" x14ac:dyDescent="0.35">
      <c r="A759">
        <v>36.924999999999997</v>
      </c>
      <c r="B759">
        <v>15.669</v>
      </c>
      <c r="C759">
        <v>3.327</v>
      </c>
      <c r="F759">
        <v>36.924999999999997</v>
      </c>
      <c r="G759">
        <f t="shared" si="11"/>
        <v>69.699159180000009</v>
      </c>
      <c r="H759">
        <v>3.327</v>
      </c>
      <c r="T759">
        <v>75.686999999999998</v>
      </c>
      <c r="U759">
        <v>82.296300000000002</v>
      </c>
    </row>
    <row r="760" spans="1:21" x14ac:dyDescent="0.35">
      <c r="A760">
        <v>36.972000000000001</v>
      </c>
      <c r="B760">
        <v>15.601000000000001</v>
      </c>
      <c r="C760">
        <v>3.3260000000000001</v>
      </c>
      <c r="F760">
        <v>36.972000000000001</v>
      </c>
      <c r="G760">
        <f t="shared" si="11"/>
        <v>69.396680220000007</v>
      </c>
      <c r="H760">
        <v>3.3260000000000001</v>
      </c>
      <c r="T760">
        <v>75.787000000000006</v>
      </c>
      <c r="U760">
        <v>82.317580000000007</v>
      </c>
    </row>
    <row r="761" spans="1:21" x14ac:dyDescent="0.35">
      <c r="A761">
        <v>37.020000000000003</v>
      </c>
      <c r="B761">
        <v>15.6</v>
      </c>
      <c r="C761">
        <v>3.3260000000000001</v>
      </c>
      <c r="F761">
        <v>37.020000000000003</v>
      </c>
      <c r="G761">
        <f t="shared" si="11"/>
        <v>69.392231999999993</v>
      </c>
      <c r="H761">
        <v>3.3260000000000001</v>
      </c>
      <c r="T761">
        <v>75.853999999999999</v>
      </c>
      <c r="U761">
        <v>82.310820000000007</v>
      </c>
    </row>
    <row r="762" spans="1:21" x14ac:dyDescent="0.35">
      <c r="A762">
        <v>37.067999999999998</v>
      </c>
      <c r="B762">
        <v>15.849</v>
      </c>
      <c r="C762">
        <v>3.3260000000000001</v>
      </c>
      <c r="F762">
        <v>37.067999999999998</v>
      </c>
      <c r="G762">
        <f t="shared" si="11"/>
        <v>70.499838780000005</v>
      </c>
      <c r="H762">
        <v>3.3260000000000001</v>
      </c>
      <c r="T762">
        <v>75.986999999999995</v>
      </c>
      <c r="U762">
        <v>82.193569999999994</v>
      </c>
    </row>
    <row r="763" spans="1:21" x14ac:dyDescent="0.35">
      <c r="A763">
        <v>37.133000000000003</v>
      </c>
      <c r="B763">
        <v>15.835000000000001</v>
      </c>
      <c r="C763">
        <v>3.3260000000000001</v>
      </c>
      <c r="F763">
        <v>37.133000000000003</v>
      </c>
      <c r="G763">
        <f t="shared" si="11"/>
        <v>70.437563699999998</v>
      </c>
      <c r="H763">
        <v>3.3260000000000001</v>
      </c>
      <c r="T763">
        <v>76.054000000000002</v>
      </c>
      <c r="U763">
        <v>82.187610000000006</v>
      </c>
    </row>
    <row r="764" spans="1:21" x14ac:dyDescent="0.35">
      <c r="A764">
        <v>37.18</v>
      </c>
      <c r="B764">
        <v>15.9</v>
      </c>
      <c r="C764">
        <v>3.3220000000000001</v>
      </c>
      <c r="F764">
        <v>37.18</v>
      </c>
      <c r="G764">
        <f t="shared" si="11"/>
        <v>70.726697999999999</v>
      </c>
      <c r="H764">
        <v>3.3220000000000001</v>
      </c>
      <c r="T764">
        <v>76.186999999999998</v>
      </c>
      <c r="U764">
        <v>82.200609999999998</v>
      </c>
    </row>
    <row r="765" spans="1:21" x14ac:dyDescent="0.35">
      <c r="A765">
        <v>37.226999999999997</v>
      </c>
      <c r="B765">
        <v>15.664</v>
      </c>
      <c r="C765">
        <v>3.3279999999999998</v>
      </c>
      <c r="F765">
        <v>37.226999999999997</v>
      </c>
      <c r="G765">
        <f t="shared" si="11"/>
        <v>69.676918079999993</v>
      </c>
      <c r="H765">
        <v>3.3279999999999998</v>
      </c>
      <c r="T765">
        <v>76.287000000000006</v>
      </c>
      <c r="U765">
        <v>82.244550000000004</v>
      </c>
    </row>
    <row r="766" spans="1:21" x14ac:dyDescent="0.35">
      <c r="A766">
        <v>37.274000000000001</v>
      </c>
      <c r="B766">
        <v>15.586</v>
      </c>
      <c r="C766">
        <v>3.327</v>
      </c>
      <c r="F766">
        <v>37.274000000000001</v>
      </c>
      <c r="G766">
        <f t="shared" si="11"/>
        <v>69.329956920000001</v>
      </c>
      <c r="H766">
        <v>3.327</v>
      </c>
      <c r="T766">
        <v>76.353999999999999</v>
      </c>
      <c r="U766">
        <v>82.224850000000004</v>
      </c>
    </row>
    <row r="767" spans="1:21" x14ac:dyDescent="0.35">
      <c r="A767">
        <v>37.322000000000003</v>
      </c>
      <c r="B767">
        <v>15.669</v>
      </c>
      <c r="C767">
        <v>3.327</v>
      </c>
      <c r="F767">
        <v>37.322000000000003</v>
      </c>
      <c r="G767">
        <f t="shared" si="11"/>
        <v>69.699159180000009</v>
      </c>
      <c r="H767">
        <v>3.327</v>
      </c>
      <c r="T767">
        <v>76.486999999999995</v>
      </c>
      <c r="U767">
        <v>82.318460000000002</v>
      </c>
    </row>
    <row r="768" spans="1:21" x14ac:dyDescent="0.35">
      <c r="A768">
        <v>37.369999999999997</v>
      </c>
      <c r="B768">
        <v>15.628</v>
      </c>
      <c r="C768">
        <v>3.327</v>
      </c>
      <c r="F768">
        <v>37.369999999999997</v>
      </c>
      <c r="G768">
        <f t="shared" si="11"/>
        <v>69.516782160000005</v>
      </c>
      <c r="H768">
        <v>3.327</v>
      </c>
      <c r="T768">
        <v>76.554000000000002</v>
      </c>
      <c r="U768">
        <v>82.305109999999999</v>
      </c>
    </row>
    <row r="769" spans="1:21" x14ac:dyDescent="0.35">
      <c r="A769">
        <v>37.417000000000002</v>
      </c>
      <c r="B769">
        <v>15.265000000000001</v>
      </c>
      <c r="C769">
        <v>3.327</v>
      </c>
      <c r="F769">
        <v>37.417000000000002</v>
      </c>
      <c r="G769">
        <f t="shared" si="11"/>
        <v>67.902078299999999</v>
      </c>
      <c r="H769">
        <v>3.327</v>
      </c>
      <c r="T769">
        <v>76.686999999999998</v>
      </c>
      <c r="U769">
        <v>82.369370000000004</v>
      </c>
    </row>
    <row r="770" spans="1:21" x14ac:dyDescent="0.35">
      <c r="A770">
        <v>37.463999999999999</v>
      </c>
      <c r="B770">
        <v>14.766999999999999</v>
      </c>
      <c r="C770">
        <v>3.3279999999999998</v>
      </c>
      <c r="F770">
        <v>37.463999999999999</v>
      </c>
      <c r="G770">
        <f t="shared" si="11"/>
        <v>65.686864740000004</v>
      </c>
      <c r="H770">
        <v>3.3279999999999998</v>
      </c>
      <c r="T770">
        <v>76.787000000000006</v>
      </c>
      <c r="U770">
        <v>82.43262</v>
      </c>
    </row>
    <row r="771" spans="1:21" x14ac:dyDescent="0.35">
      <c r="A771">
        <v>37.511000000000003</v>
      </c>
      <c r="B771">
        <v>14.778</v>
      </c>
      <c r="C771">
        <v>3.3260000000000001</v>
      </c>
      <c r="F771">
        <v>37.511000000000003</v>
      </c>
      <c r="G771">
        <f t="shared" ref="G771:G834" si="12">B771*4.44822</f>
        <v>65.735795160000009</v>
      </c>
      <c r="H771">
        <v>3.3260000000000001</v>
      </c>
      <c r="T771">
        <v>76.853999999999999</v>
      </c>
      <c r="U771">
        <v>82.45778</v>
      </c>
    </row>
    <row r="772" spans="1:21" x14ac:dyDescent="0.35">
      <c r="A772">
        <v>37.564</v>
      </c>
      <c r="B772">
        <v>14.583</v>
      </c>
      <c r="C772">
        <v>3.3260000000000001</v>
      </c>
      <c r="F772">
        <v>37.564</v>
      </c>
      <c r="G772">
        <f t="shared" si="12"/>
        <v>64.868392260000007</v>
      </c>
      <c r="H772">
        <v>3.3260000000000001</v>
      </c>
      <c r="T772">
        <v>76.986999999999995</v>
      </c>
      <c r="U772">
        <v>82.528760000000005</v>
      </c>
    </row>
    <row r="773" spans="1:21" x14ac:dyDescent="0.35">
      <c r="A773">
        <v>37.610999999999997</v>
      </c>
      <c r="B773">
        <v>14.519</v>
      </c>
      <c r="C773">
        <v>3.33</v>
      </c>
      <c r="F773">
        <v>37.610999999999997</v>
      </c>
      <c r="G773">
        <f t="shared" si="12"/>
        <v>64.583706180000007</v>
      </c>
      <c r="H773">
        <v>3.33</v>
      </c>
      <c r="T773">
        <v>77.054000000000002</v>
      </c>
      <c r="U773">
        <v>82.566640000000007</v>
      </c>
    </row>
    <row r="774" spans="1:21" x14ac:dyDescent="0.35">
      <c r="A774">
        <v>37.658000000000001</v>
      </c>
      <c r="B774">
        <v>14.318</v>
      </c>
      <c r="C774">
        <v>3.327</v>
      </c>
      <c r="F774">
        <v>37.658000000000001</v>
      </c>
      <c r="G774">
        <f t="shared" si="12"/>
        <v>63.689613960000003</v>
      </c>
      <c r="H774">
        <v>3.327</v>
      </c>
      <c r="T774">
        <v>77.186999999999998</v>
      </c>
      <c r="U774">
        <v>82.580730000000003</v>
      </c>
    </row>
    <row r="775" spans="1:21" x14ac:dyDescent="0.35">
      <c r="A775">
        <v>37.706000000000003</v>
      </c>
      <c r="B775">
        <v>14.119</v>
      </c>
      <c r="C775">
        <v>3.327</v>
      </c>
      <c r="F775">
        <v>37.706000000000003</v>
      </c>
      <c r="G775">
        <f t="shared" si="12"/>
        <v>62.804418179999999</v>
      </c>
      <c r="H775">
        <v>3.327</v>
      </c>
      <c r="T775">
        <v>77.287999999999997</v>
      </c>
      <c r="U775">
        <v>82.588750000000005</v>
      </c>
    </row>
    <row r="776" spans="1:21" x14ac:dyDescent="0.35">
      <c r="A776">
        <v>37.753999999999998</v>
      </c>
      <c r="B776">
        <v>15.132</v>
      </c>
      <c r="C776">
        <v>3.327</v>
      </c>
      <c r="F776">
        <v>37.753999999999998</v>
      </c>
      <c r="G776">
        <f t="shared" si="12"/>
        <v>67.310465039999997</v>
      </c>
      <c r="H776">
        <v>3.327</v>
      </c>
      <c r="T776">
        <v>77.355000000000004</v>
      </c>
      <c r="U776">
        <v>82.56026</v>
      </c>
    </row>
    <row r="777" spans="1:21" x14ac:dyDescent="0.35">
      <c r="A777">
        <v>37.801000000000002</v>
      </c>
      <c r="B777">
        <v>15.587</v>
      </c>
      <c r="C777">
        <v>3.327</v>
      </c>
      <c r="F777">
        <v>37.801000000000002</v>
      </c>
      <c r="G777">
        <f t="shared" si="12"/>
        <v>69.334405140000001</v>
      </c>
      <c r="H777">
        <v>3.327</v>
      </c>
      <c r="T777">
        <v>77.486999999999995</v>
      </c>
      <c r="U777">
        <v>82.540729999999996</v>
      </c>
    </row>
    <row r="778" spans="1:21" x14ac:dyDescent="0.35">
      <c r="A778">
        <v>37.847999999999999</v>
      </c>
      <c r="B778">
        <v>15.941000000000001</v>
      </c>
      <c r="C778">
        <v>3.327</v>
      </c>
      <c r="F778">
        <v>37.847999999999999</v>
      </c>
      <c r="G778">
        <f t="shared" si="12"/>
        <v>70.909075020000003</v>
      </c>
      <c r="H778">
        <v>3.327</v>
      </c>
      <c r="T778">
        <v>77.554000000000002</v>
      </c>
      <c r="U778">
        <v>82.551190000000005</v>
      </c>
    </row>
    <row r="779" spans="1:21" x14ac:dyDescent="0.35">
      <c r="A779">
        <v>37.895000000000003</v>
      </c>
      <c r="B779">
        <v>16.001000000000001</v>
      </c>
      <c r="C779">
        <v>3.3260000000000001</v>
      </c>
      <c r="F779">
        <v>37.895000000000003</v>
      </c>
      <c r="G779">
        <f t="shared" si="12"/>
        <v>71.175968220000001</v>
      </c>
      <c r="H779">
        <v>3.3260000000000001</v>
      </c>
      <c r="T779">
        <v>77.686999999999998</v>
      </c>
      <c r="U779">
        <v>82.582269999999994</v>
      </c>
    </row>
    <row r="780" spans="1:21" x14ac:dyDescent="0.35">
      <c r="A780">
        <v>37.945</v>
      </c>
      <c r="B780">
        <v>16.021999999999998</v>
      </c>
      <c r="C780">
        <v>3.3260000000000001</v>
      </c>
      <c r="F780">
        <v>37.945</v>
      </c>
      <c r="G780">
        <f t="shared" si="12"/>
        <v>71.269380839999997</v>
      </c>
      <c r="H780">
        <v>3.3260000000000001</v>
      </c>
      <c r="T780">
        <v>77.787000000000006</v>
      </c>
      <c r="U780">
        <v>82.537899999999993</v>
      </c>
    </row>
    <row r="781" spans="1:21" x14ac:dyDescent="0.35">
      <c r="A781">
        <v>37.991999999999997</v>
      </c>
      <c r="B781">
        <v>16.164999999999999</v>
      </c>
      <c r="C781">
        <v>3.33</v>
      </c>
      <c r="F781">
        <v>37.991999999999997</v>
      </c>
      <c r="G781">
        <f t="shared" si="12"/>
        <v>71.905476300000004</v>
      </c>
      <c r="H781">
        <v>3.33</v>
      </c>
      <c r="T781">
        <v>77.852999999999994</v>
      </c>
      <c r="U781">
        <v>82.517650000000003</v>
      </c>
    </row>
    <row r="782" spans="1:21" x14ac:dyDescent="0.35">
      <c r="A782">
        <v>38.039000000000001</v>
      </c>
      <c r="B782">
        <v>16.265000000000001</v>
      </c>
      <c r="C782">
        <v>3.3340000000000001</v>
      </c>
      <c r="F782">
        <v>38.039000000000001</v>
      </c>
      <c r="G782">
        <f t="shared" si="12"/>
        <v>72.350298300000006</v>
      </c>
      <c r="H782">
        <v>3.3340000000000001</v>
      </c>
      <c r="T782">
        <v>77.986000000000004</v>
      </c>
      <c r="U782">
        <v>82.606189999999998</v>
      </c>
    </row>
    <row r="783" spans="1:21" x14ac:dyDescent="0.35">
      <c r="A783">
        <v>38.091000000000001</v>
      </c>
      <c r="B783">
        <v>15.622</v>
      </c>
      <c r="C783">
        <v>3.3250000000000002</v>
      </c>
      <c r="F783">
        <v>38.091000000000001</v>
      </c>
      <c r="G783">
        <f t="shared" si="12"/>
        <v>69.490092840000003</v>
      </c>
      <c r="H783">
        <v>3.3250000000000002</v>
      </c>
      <c r="T783">
        <v>78.052999999999997</v>
      </c>
      <c r="U783">
        <v>82.629649999999998</v>
      </c>
    </row>
    <row r="784" spans="1:21" x14ac:dyDescent="0.35">
      <c r="A784">
        <v>38.137999999999998</v>
      </c>
      <c r="B784">
        <v>15.916</v>
      </c>
      <c r="C784">
        <v>3.3220000000000001</v>
      </c>
      <c r="F784">
        <v>38.137999999999998</v>
      </c>
      <c r="G784">
        <f t="shared" si="12"/>
        <v>70.797869520000006</v>
      </c>
      <c r="H784">
        <v>3.3220000000000001</v>
      </c>
      <c r="T784">
        <v>78.186000000000007</v>
      </c>
      <c r="U784">
        <v>82.635800000000003</v>
      </c>
    </row>
    <row r="785" spans="1:21" x14ac:dyDescent="0.35">
      <c r="A785">
        <v>38.186</v>
      </c>
      <c r="B785">
        <v>15.664</v>
      </c>
      <c r="C785">
        <v>3.3279999999999998</v>
      </c>
      <c r="F785">
        <v>38.186</v>
      </c>
      <c r="G785">
        <f t="shared" si="12"/>
        <v>69.676918079999993</v>
      </c>
      <c r="H785">
        <v>3.3279999999999998</v>
      </c>
      <c r="T785">
        <v>78.287000000000006</v>
      </c>
      <c r="U785">
        <v>82.621279999999999</v>
      </c>
    </row>
    <row r="786" spans="1:21" x14ac:dyDescent="0.35">
      <c r="A786">
        <v>38.232999999999997</v>
      </c>
      <c r="B786">
        <v>15.586</v>
      </c>
      <c r="C786">
        <v>3.327</v>
      </c>
      <c r="F786">
        <v>38.232999999999997</v>
      </c>
      <c r="G786">
        <f t="shared" si="12"/>
        <v>69.329956920000001</v>
      </c>
      <c r="H786">
        <v>3.327</v>
      </c>
      <c r="T786">
        <v>78.352999999999994</v>
      </c>
      <c r="U786">
        <v>82.600669999999994</v>
      </c>
    </row>
    <row r="787" spans="1:21" x14ac:dyDescent="0.35">
      <c r="A787">
        <v>38.280999999999999</v>
      </c>
      <c r="B787">
        <v>15.669</v>
      </c>
      <c r="C787">
        <v>3.327</v>
      </c>
      <c r="F787">
        <v>38.280999999999999</v>
      </c>
      <c r="G787">
        <f t="shared" si="12"/>
        <v>69.699159180000009</v>
      </c>
      <c r="H787">
        <v>3.327</v>
      </c>
      <c r="T787">
        <v>78.486000000000004</v>
      </c>
      <c r="U787">
        <v>82.618870000000001</v>
      </c>
    </row>
    <row r="788" spans="1:21" x14ac:dyDescent="0.35">
      <c r="A788">
        <v>38.328000000000003</v>
      </c>
      <c r="B788">
        <v>15.628</v>
      </c>
      <c r="C788">
        <v>3.327</v>
      </c>
      <c r="F788">
        <v>38.328000000000003</v>
      </c>
      <c r="G788">
        <f t="shared" si="12"/>
        <v>69.516782160000005</v>
      </c>
      <c r="H788">
        <v>3.327</v>
      </c>
      <c r="T788">
        <v>78.552999999999997</v>
      </c>
      <c r="U788">
        <v>82.606610000000003</v>
      </c>
    </row>
    <row r="789" spans="1:21" x14ac:dyDescent="0.35">
      <c r="A789">
        <v>38.375</v>
      </c>
      <c r="B789">
        <v>15.265000000000001</v>
      </c>
      <c r="C789">
        <v>3.327</v>
      </c>
      <c r="F789">
        <v>38.375</v>
      </c>
      <c r="G789">
        <f t="shared" si="12"/>
        <v>67.902078299999999</v>
      </c>
      <c r="H789">
        <v>3.327</v>
      </c>
      <c r="T789">
        <v>78.686000000000007</v>
      </c>
      <c r="U789">
        <v>82.510720000000006</v>
      </c>
    </row>
    <row r="790" spans="1:21" x14ac:dyDescent="0.35">
      <c r="A790">
        <v>38.423000000000002</v>
      </c>
      <c r="B790">
        <v>14.766999999999999</v>
      </c>
      <c r="C790">
        <v>3.3279999999999998</v>
      </c>
      <c r="F790">
        <v>38.423000000000002</v>
      </c>
      <c r="G790">
        <f t="shared" si="12"/>
        <v>65.686864740000004</v>
      </c>
      <c r="H790">
        <v>3.3279999999999998</v>
      </c>
      <c r="T790">
        <v>78.787000000000006</v>
      </c>
      <c r="U790">
        <v>82.492609999999999</v>
      </c>
    </row>
    <row r="791" spans="1:21" x14ac:dyDescent="0.35">
      <c r="A791">
        <v>38.470999999999997</v>
      </c>
      <c r="B791">
        <v>14.778</v>
      </c>
      <c r="C791">
        <v>3.3260000000000001</v>
      </c>
      <c r="F791">
        <v>38.470999999999997</v>
      </c>
      <c r="G791">
        <f t="shared" si="12"/>
        <v>65.735795160000009</v>
      </c>
      <c r="H791">
        <v>3.3260000000000001</v>
      </c>
      <c r="T791">
        <v>78.853999999999999</v>
      </c>
      <c r="U791">
        <v>82.508380000000002</v>
      </c>
    </row>
    <row r="792" spans="1:21" x14ac:dyDescent="0.35">
      <c r="A792">
        <v>38.518999999999998</v>
      </c>
      <c r="B792">
        <v>14.583</v>
      </c>
      <c r="C792">
        <v>3.3260000000000001</v>
      </c>
      <c r="F792">
        <v>38.518999999999998</v>
      </c>
      <c r="G792">
        <f t="shared" si="12"/>
        <v>64.868392260000007</v>
      </c>
      <c r="H792">
        <v>3.3260000000000001</v>
      </c>
      <c r="T792">
        <v>78.986999999999995</v>
      </c>
      <c r="U792">
        <v>82.546189999999996</v>
      </c>
    </row>
    <row r="793" spans="1:21" x14ac:dyDescent="0.35">
      <c r="A793">
        <v>38.566000000000003</v>
      </c>
      <c r="B793">
        <v>14.519</v>
      </c>
      <c r="C793">
        <v>3.33</v>
      </c>
      <c r="F793">
        <v>38.566000000000003</v>
      </c>
      <c r="G793">
        <f t="shared" si="12"/>
        <v>64.583706180000007</v>
      </c>
      <c r="H793">
        <v>3.33</v>
      </c>
      <c r="T793">
        <v>79.054000000000002</v>
      </c>
      <c r="U793">
        <v>82.580879999999993</v>
      </c>
    </row>
    <row r="794" spans="1:21" x14ac:dyDescent="0.35">
      <c r="A794">
        <v>38.613</v>
      </c>
      <c r="B794">
        <v>14.318</v>
      </c>
      <c r="C794">
        <v>3.327</v>
      </c>
      <c r="F794">
        <v>38.613</v>
      </c>
      <c r="G794">
        <f t="shared" si="12"/>
        <v>63.689613960000003</v>
      </c>
      <c r="H794">
        <v>3.327</v>
      </c>
      <c r="T794">
        <v>79.188000000000002</v>
      </c>
      <c r="U794">
        <v>82.495000000000005</v>
      </c>
    </row>
    <row r="795" spans="1:21" x14ac:dyDescent="0.35">
      <c r="A795">
        <v>38.659999999999997</v>
      </c>
      <c r="B795">
        <v>14.119</v>
      </c>
      <c r="C795">
        <v>3.327</v>
      </c>
      <c r="F795">
        <v>38.659999999999997</v>
      </c>
      <c r="G795">
        <f t="shared" si="12"/>
        <v>62.804418179999999</v>
      </c>
      <c r="H795">
        <v>3.327</v>
      </c>
      <c r="T795">
        <v>79.287999999999997</v>
      </c>
      <c r="U795">
        <v>82.435079999999999</v>
      </c>
    </row>
    <row r="796" spans="1:21" x14ac:dyDescent="0.35">
      <c r="A796">
        <v>38.707000000000001</v>
      </c>
      <c r="B796">
        <v>15.132</v>
      </c>
      <c r="C796">
        <v>3.327</v>
      </c>
      <c r="F796">
        <v>38.707000000000001</v>
      </c>
      <c r="G796">
        <f t="shared" si="12"/>
        <v>67.310465039999997</v>
      </c>
      <c r="H796">
        <v>3.327</v>
      </c>
      <c r="T796">
        <v>79.353999999999999</v>
      </c>
      <c r="U796">
        <v>82.452539999999999</v>
      </c>
    </row>
    <row r="797" spans="1:21" x14ac:dyDescent="0.35">
      <c r="A797">
        <v>38.755000000000003</v>
      </c>
      <c r="B797">
        <v>15.587</v>
      </c>
      <c r="C797">
        <v>3.327</v>
      </c>
      <c r="F797">
        <v>38.755000000000003</v>
      </c>
      <c r="G797">
        <f t="shared" si="12"/>
        <v>69.334405140000001</v>
      </c>
      <c r="H797">
        <v>3.327</v>
      </c>
      <c r="T797">
        <v>79.486999999999995</v>
      </c>
      <c r="U797">
        <v>82.429900000000004</v>
      </c>
    </row>
    <row r="798" spans="1:21" x14ac:dyDescent="0.35">
      <c r="A798">
        <v>38.804000000000002</v>
      </c>
      <c r="B798">
        <v>15.941000000000001</v>
      </c>
      <c r="C798">
        <v>3.327</v>
      </c>
      <c r="F798">
        <v>38.804000000000002</v>
      </c>
      <c r="G798">
        <f t="shared" si="12"/>
        <v>70.909075020000003</v>
      </c>
      <c r="H798">
        <v>3.327</v>
      </c>
      <c r="T798">
        <v>79.554000000000002</v>
      </c>
      <c r="U798">
        <v>82.481639999999999</v>
      </c>
    </row>
    <row r="799" spans="1:21" x14ac:dyDescent="0.35">
      <c r="A799">
        <v>38.856999999999999</v>
      </c>
      <c r="B799">
        <v>16.001000000000001</v>
      </c>
      <c r="C799">
        <v>3.3260000000000001</v>
      </c>
      <c r="F799">
        <v>38.856999999999999</v>
      </c>
      <c r="G799">
        <f t="shared" si="12"/>
        <v>71.175968220000001</v>
      </c>
      <c r="H799">
        <v>3.3260000000000001</v>
      </c>
      <c r="T799">
        <v>79.686000000000007</v>
      </c>
      <c r="U799">
        <v>82.461269999999999</v>
      </c>
    </row>
    <row r="800" spans="1:21" x14ac:dyDescent="0.35">
      <c r="A800">
        <v>38.904000000000003</v>
      </c>
      <c r="B800">
        <v>16.021999999999998</v>
      </c>
      <c r="C800">
        <v>3.3260000000000001</v>
      </c>
      <c r="F800">
        <v>38.904000000000003</v>
      </c>
      <c r="G800">
        <f t="shared" si="12"/>
        <v>71.269380839999997</v>
      </c>
      <c r="H800">
        <v>3.3260000000000001</v>
      </c>
      <c r="T800">
        <v>79.786000000000001</v>
      </c>
      <c r="U800">
        <v>82.448359999999994</v>
      </c>
    </row>
    <row r="801" spans="1:21" x14ac:dyDescent="0.35">
      <c r="A801">
        <v>38.953000000000003</v>
      </c>
      <c r="B801">
        <v>16.164999999999999</v>
      </c>
      <c r="C801">
        <v>3.33</v>
      </c>
      <c r="F801">
        <v>38.953000000000003</v>
      </c>
      <c r="G801">
        <f t="shared" si="12"/>
        <v>71.905476300000004</v>
      </c>
      <c r="H801">
        <v>3.33</v>
      </c>
      <c r="T801">
        <v>79.852999999999994</v>
      </c>
      <c r="U801">
        <v>82.458020000000005</v>
      </c>
    </row>
    <row r="802" spans="1:21" x14ac:dyDescent="0.35">
      <c r="A802">
        <v>39.000999999999998</v>
      </c>
      <c r="B802">
        <v>16.265000000000001</v>
      </c>
      <c r="C802">
        <v>3.3340000000000001</v>
      </c>
      <c r="F802">
        <v>39.000999999999998</v>
      </c>
      <c r="G802">
        <f t="shared" si="12"/>
        <v>72.350298300000006</v>
      </c>
      <c r="H802">
        <v>3.3340000000000001</v>
      </c>
      <c r="T802">
        <v>79.986000000000004</v>
      </c>
      <c r="U802">
        <v>82.462469999999996</v>
      </c>
    </row>
    <row r="803" spans="1:21" x14ac:dyDescent="0.35">
      <c r="A803">
        <v>39.048000000000002</v>
      </c>
      <c r="B803">
        <v>15.574999999999999</v>
      </c>
      <c r="C803">
        <v>3.3260000000000001</v>
      </c>
      <c r="F803">
        <v>39.048000000000002</v>
      </c>
      <c r="G803">
        <f t="shared" si="12"/>
        <v>69.281026499999996</v>
      </c>
      <c r="H803">
        <v>3.3260000000000001</v>
      </c>
      <c r="T803">
        <v>80.052999999999997</v>
      </c>
      <c r="U803">
        <v>82.471860000000007</v>
      </c>
    </row>
    <row r="804" spans="1:21" x14ac:dyDescent="0.35">
      <c r="A804">
        <v>39.107999999999997</v>
      </c>
      <c r="B804">
        <v>15.62</v>
      </c>
      <c r="C804">
        <v>3.3260000000000001</v>
      </c>
      <c r="F804">
        <v>39.107999999999997</v>
      </c>
      <c r="G804">
        <f t="shared" si="12"/>
        <v>69.481196400000002</v>
      </c>
      <c r="H804">
        <v>3.3260000000000001</v>
      </c>
      <c r="T804">
        <v>80.186000000000007</v>
      </c>
      <c r="U804">
        <v>82.416370000000001</v>
      </c>
    </row>
    <row r="805" spans="1:21" x14ac:dyDescent="0.35">
      <c r="A805">
        <v>39.155000000000001</v>
      </c>
      <c r="B805">
        <v>15.706</v>
      </c>
      <c r="C805">
        <v>3.327</v>
      </c>
      <c r="F805">
        <v>39.155000000000001</v>
      </c>
      <c r="G805">
        <f t="shared" si="12"/>
        <v>69.863743319999998</v>
      </c>
      <c r="H805">
        <v>3.327</v>
      </c>
      <c r="T805">
        <v>80.286000000000001</v>
      </c>
      <c r="U805">
        <v>82.406899999999993</v>
      </c>
    </row>
    <row r="806" spans="1:21" x14ac:dyDescent="0.35">
      <c r="A806">
        <v>39.204000000000001</v>
      </c>
      <c r="B806">
        <v>15.762</v>
      </c>
      <c r="C806">
        <v>3.327</v>
      </c>
      <c r="F806">
        <v>39.204000000000001</v>
      </c>
      <c r="G806">
        <f t="shared" si="12"/>
        <v>70.112843640000008</v>
      </c>
      <c r="H806">
        <v>3.327</v>
      </c>
      <c r="T806">
        <v>80.352999999999994</v>
      </c>
      <c r="U806">
        <v>82.379919999999998</v>
      </c>
    </row>
    <row r="807" spans="1:21" x14ac:dyDescent="0.35">
      <c r="A807">
        <v>39.256</v>
      </c>
      <c r="B807">
        <v>16.007000000000001</v>
      </c>
      <c r="C807">
        <v>3.327</v>
      </c>
      <c r="F807">
        <v>39.256</v>
      </c>
      <c r="G807">
        <f t="shared" si="12"/>
        <v>71.202657540000004</v>
      </c>
      <c r="H807">
        <v>3.327</v>
      </c>
      <c r="T807">
        <v>80.486000000000004</v>
      </c>
      <c r="U807">
        <v>82.366860000000003</v>
      </c>
    </row>
    <row r="808" spans="1:21" x14ac:dyDescent="0.35">
      <c r="A808">
        <v>39.304000000000002</v>
      </c>
      <c r="B808">
        <v>15.815</v>
      </c>
      <c r="C808">
        <v>3.327</v>
      </c>
      <c r="F808">
        <v>39.304000000000002</v>
      </c>
      <c r="G808">
        <f t="shared" si="12"/>
        <v>70.348599300000004</v>
      </c>
      <c r="H808">
        <v>3.327</v>
      </c>
      <c r="T808">
        <v>80.552999999999997</v>
      </c>
      <c r="U808">
        <v>82.391139999999993</v>
      </c>
    </row>
    <row r="809" spans="1:21" x14ac:dyDescent="0.35">
      <c r="A809">
        <v>39.351999999999997</v>
      </c>
      <c r="B809">
        <v>15.856</v>
      </c>
      <c r="C809">
        <v>3.327</v>
      </c>
      <c r="F809">
        <v>39.351999999999997</v>
      </c>
      <c r="G809">
        <f t="shared" si="12"/>
        <v>70.530976319999994</v>
      </c>
      <c r="H809">
        <v>3.327</v>
      </c>
      <c r="T809">
        <v>80.686000000000007</v>
      </c>
      <c r="U809">
        <v>82.344700000000003</v>
      </c>
    </row>
    <row r="810" spans="1:21" x14ac:dyDescent="0.35">
      <c r="A810">
        <v>39.399000000000001</v>
      </c>
      <c r="B810">
        <v>15.539</v>
      </c>
      <c r="C810">
        <v>3.327</v>
      </c>
      <c r="F810">
        <v>39.399000000000001</v>
      </c>
      <c r="G810">
        <f t="shared" si="12"/>
        <v>69.120890579999994</v>
      </c>
      <c r="H810">
        <v>3.327</v>
      </c>
      <c r="T810">
        <v>80.786000000000001</v>
      </c>
      <c r="U810">
        <v>82.317850000000007</v>
      </c>
    </row>
    <row r="811" spans="1:21" x14ac:dyDescent="0.35">
      <c r="A811">
        <v>39.447000000000003</v>
      </c>
      <c r="B811">
        <v>15.664999999999999</v>
      </c>
      <c r="C811">
        <v>3.3250000000000002</v>
      </c>
      <c r="F811">
        <v>39.447000000000003</v>
      </c>
      <c r="G811">
        <f t="shared" si="12"/>
        <v>69.681366299999993</v>
      </c>
      <c r="H811">
        <v>3.3250000000000002</v>
      </c>
      <c r="T811">
        <v>80.852999999999994</v>
      </c>
      <c r="U811">
        <v>82.25658</v>
      </c>
    </row>
    <row r="812" spans="1:21" x14ac:dyDescent="0.35">
      <c r="A812">
        <v>39.494</v>
      </c>
      <c r="B812">
        <v>15.787000000000001</v>
      </c>
      <c r="C812">
        <v>3.3250000000000002</v>
      </c>
      <c r="F812">
        <v>39.494</v>
      </c>
      <c r="G812">
        <f t="shared" si="12"/>
        <v>70.224049140000005</v>
      </c>
      <c r="H812">
        <v>3.3250000000000002</v>
      </c>
      <c r="T812">
        <v>80.986000000000004</v>
      </c>
      <c r="U812">
        <v>82.182429999999997</v>
      </c>
    </row>
    <row r="813" spans="1:21" x14ac:dyDescent="0.35">
      <c r="A813">
        <v>39.540999999999997</v>
      </c>
      <c r="B813">
        <v>15.917999999999999</v>
      </c>
      <c r="C813">
        <v>3.33</v>
      </c>
      <c r="F813">
        <v>39.540999999999997</v>
      </c>
      <c r="G813">
        <f t="shared" si="12"/>
        <v>70.806765959999993</v>
      </c>
      <c r="H813">
        <v>3.33</v>
      </c>
      <c r="T813">
        <v>81.052999999999997</v>
      </c>
      <c r="U813">
        <v>82.205029999999994</v>
      </c>
    </row>
    <row r="814" spans="1:21" x14ac:dyDescent="0.35">
      <c r="A814">
        <v>39.588000000000001</v>
      </c>
      <c r="B814">
        <v>15.965</v>
      </c>
      <c r="C814">
        <v>3.327</v>
      </c>
      <c r="F814">
        <v>39.588000000000001</v>
      </c>
      <c r="G814">
        <f t="shared" si="12"/>
        <v>71.0158323</v>
      </c>
      <c r="H814">
        <v>3.327</v>
      </c>
      <c r="T814">
        <v>81.153000000000006</v>
      </c>
      <c r="U814">
        <v>82.288669999999996</v>
      </c>
    </row>
    <row r="815" spans="1:21" x14ac:dyDescent="0.35">
      <c r="A815">
        <v>39.637999999999998</v>
      </c>
      <c r="B815">
        <v>16.021000000000001</v>
      </c>
      <c r="C815">
        <v>3.327</v>
      </c>
      <c r="F815">
        <v>39.637999999999998</v>
      </c>
      <c r="G815">
        <f t="shared" si="12"/>
        <v>71.26493262000001</v>
      </c>
      <c r="H815">
        <v>3.327</v>
      </c>
      <c r="T815">
        <v>81.287000000000006</v>
      </c>
      <c r="U815">
        <v>82.227099999999993</v>
      </c>
    </row>
    <row r="816" spans="1:21" x14ac:dyDescent="0.35">
      <c r="A816">
        <v>39.686999999999998</v>
      </c>
      <c r="B816">
        <v>16.021000000000001</v>
      </c>
      <c r="C816">
        <v>3.3260000000000001</v>
      </c>
      <c r="F816">
        <v>39.686999999999998</v>
      </c>
      <c r="G816">
        <f t="shared" si="12"/>
        <v>71.26493262000001</v>
      </c>
      <c r="H816">
        <v>3.3260000000000001</v>
      </c>
      <c r="T816">
        <v>81.353999999999999</v>
      </c>
      <c r="U816">
        <v>82.185400000000001</v>
      </c>
    </row>
    <row r="817" spans="1:21" x14ac:dyDescent="0.35">
      <c r="A817">
        <v>39.734000000000002</v>
      </c>
      <c r="B817">
        <v>15.904999999999999</v>
      </c>
      <c r="C817">
        <v>3.327</v>
      </c>
      <c r="F817">
        <v>39.734000000000002</v>
      </c>
      <c r="G817">
        <f t="shared" si="12"/>
        <v>70.748939100000001</v>
      </c>
      <c r="H817">
        <v>3.327</v>
      </c>
      <c r="T817">
        <v>81.486999999999995</v>
      </c>
      <c r="U817">
        <v>82.161540000000002</v>
      </c>
    </row>
    <row r="818" spans="1:21" x14ac:dyDescent="0.35">
      <c r="A818">
        <v>39.781999999999996</v>
      </c>
      <c r="B818">
        <v>15.725</v>
      </c>
      <c r="C818">
        <v>3.327</v>
      </c>
      <c r="F818">
        <v>39.781999999999996</v>
      </c>
      <c r="G818">
        <f t="shared" si="12"/>
        <v>69.948259500000006</v>
      </c>
      <c r="H818">
        <v>3.327</v>
      </c>
      <c r="T818">
        <v>81.554000000000002</v>
      </c>
      <c r="U818">
        <v>82.142169999999993</v>
      </c>
    </row>
    <row r="819" spans="1:21" x14ac:dyDescent="0.35">
      <c r="A819">
        <v>39.83</v>
      </c>
      <c r="B819">
        <v>15.728</v>
      </c>
      <c r="C819">
        <v>3.327</v>
      </c>
      <c r="F819">
        <v>39.83</v>
      </c>
      <c r="G819">
        <f t="shared" si="12"/>
        <v>69.961604159999993</v>
      </c>
      <c r="H819">
        <v>3.327</v>
      </c>
      <c r="T819">
        <v>81.686000000000007</v>
      </c>
      <c r="U819">
        <v>82.109870000000001</v>
      </c>
    </row>
    <row r="820" spans="1:21" x14ac:dyDescent="0.35">
      <c r="A820">
        <v>39.877000000000002</v>
      </c>
      <c r="B820">
        <v>15.762</v>
      </c>
      <c r="C820">
        <v>3.3239999999999998</v>
      </c>
      <c r="F820">
        <v>39.877000000000002</v>
      </c>
      <c r="G820">
        <f t="shared" si="12"/>
        <v>70.112843640000008</v>
      </c>
      <c r="H820">
        <v>3.3239999999999998</v>
      </c>
      <c r="T820">
        <v>81.786000000000001</v>
      </c>
      <c r="U820">
        <v>82.175820000000002</v>
      </c>
    </row>
    <row r="821" spans="1:21" x14ac:dyDescent="0.35">
      <c r="A821">
        <v>39.923999999999999</v>
      </c>
      <c r="B821">
        <v>15.688000000000001</v>
      </c>
      <c r="C821">
        <v>3.327</v>
      </c>
      <c r="F821">
        <v>39.923999999999999</v>
      </c>
      <c r="G821">
        <f t="shared" si="12"/>
        <v>69.783675360000004</v>
      </c>
      <c r="H821">
        <v>3.327</v>
      </c>
      <c r="T821">
        <v>81.852999999999994</v>
      </c>
      <c r="U821">
        <v>82.222930000000005</v>
      </c>
    </row>
    <row r="822" spans="1:21" x14ac:dyDescent="0.35">
      <c r="A822">
        <v>39.972000000000001</v>
      </c>
      <c r="B822">
        <v>15.733000000000001</v>
      </c>
      <c r="C822">
        <v>3.3279999999999998</v>
      </c>
      <c r="F822">
        <v>39.972000000000001</v>
      </c>
      <c r="G822">
        <f t="shared" si="12"/>
        <v>69.98384526000001</v>
      </c>
      <c r="H822">
        <v>3.3279999999999998</v>
      </c>
      <c r="T822">
        <v>81.953000000000003</v>
      </c>
      <c r="U822">
        <v>82.244919999999993</v>
      </c>
    </row>
    <row r="823" spans="1:21" x14ac:dyDescent="0.35">
      <c r="A823">
        <v>40.020000000000003</v>
      </c>
      <c r="B823">
        <v>15.513</v>
      </c>
      <c r="C823">
        <v>3.3250000000000002</v>
      </c>
      <c r="F823">
        <v>40.020000000000003</v>
      </c>
      <c r="G823">
        <f t="shared" si="12"/>
        <v>69.005236859999997</v>
      </c>
      <c r="H823">
        <v>3.3250000000000002</v>
      </c>
      <c r="T823">
        <v>82.052999999999997</v>
      </c>
      <c r="U823">
        <v>82.256559999999993</v>
      </c>
    </row>
    <row r="824" spans="1:21" x14ac:dyDescent="0.35">
      <c r="A824">
        <v>40.067</v>
      </c>
      <c r="B824">
        <v>15.62</v>
      </c>
      <c r="C824">
        <v>3.3260000000000001</v>
      </c>
      <c r="F824">
        <v>40.067</v>
      </c>
      <c r="G824">
        <f t="shared" si="12"/>
        <v>69.481196400000002</v>
      </c>
      <c r="H824">
        <v>3.3260000000000001</v>
      </c>
      <c r="T824">
        <v>82.186999999999998</v>
      </c>
      <c r="U824">
        <v>82.265559999999994</v>
      </c>
    </row>
    <row r="825" spans="1:21" x14ac:dyDescent="0.35">
      <c r="A825">
        <v>40.119999999999997</v>
      </c>
      <c r="B825">
        <v>15.706</v>
      </c>
      <c r="C825">
        <v>3.327</v>
      </c>
      <c r="F825">
        <v>40.119999999999997</v>
      </c>
      <c r="G825">
        <f t="shared" si="12"/>
        <v>69.863743319999998</v>
      </c>
      <c r="H825">
        <v>3.327</v>
      </c>
      <c r="T825">
        <v>82.287000000000006</v>
      </c>
      <c r="U825">
        <v>82.267120000000006</v>
      </c>
    </row>
    <row r="826" spans="1:21" x14ac:dyDescent="0.35">
      <c r="A826">
        <v>40.167000000000002</v>
      </c>
      <c r="B826">
        <v>15.762</v>
      </c>
      <c r="C826">
        <v>3.327</v>
      </c>
      <c r="F826">
        <v>40.167000000000002</v>
      </c>
      <c r="G826">
        <f t="shared" si="12"/>
        <v>70.112843640000008</v>
      </c>
      <c r="H826">
        <v>3.327</v>
      </c>
      <c r="T826">
        <v>82.352999999999994</v>
      </c>
      <c r="U826">
        <v>82.228260000000006</v>
      </c>
    </row>
    <row r="827" spans="1:21" x14ac:dyDescent="0.35">
      <c r="A827">
        <v>40.213999999999999</v>
      </c>
      <c r="B827">
        <v>16.007000000000001</v>
      </c>
      <c r="C827">
        <v>3.327</v>
      </c>
      <c r="F827">
        <v>40.213999999999999</v>
      </c>
      <c r="G827">
        <f t="shared" si="12"/>
        <v>71.202657540000004</v>
      </c>
      <c r="H827">
        <v>3.327</v>
      </c>
      <c r="T827">
        <v>82.486000000000004</v>
      </c>
      <c r="U827">
        <v>82.240880000000004</v>
      </c>
    </row>
    <row r="828" spans="1:21" x14ac:dyDescent="0.35">
      <c r="A828">
        <v>40.261000000000003</v>
      </c>
      <c r="B828">
        <v>15.815</v>
      </c>
      <c r="C828">
        <v>3.327</v>
      </c>
      <c r="F828">
        <v>40.261000000000003</v>
      </c>
      <c r="G828">
        <f t="shared" si="12"/>
        <v>70.348599300000004</v>
      </c>
      <c r="H828">
        <v>3.327</v>
      </c>
      <c r="T828">
        <v>82.552000000000007</v>
      </c>
      <c r="U828">
        <v>82.227289999999996</v>
      </c>
    </row>
    <row r="829" spans="1:21" x14ac:dyDescent="0.35">
      <c r="A829">
        <v>40.308</v>
      </c>
      <c r="B829">
        <v>15.856</v>
      </c>
      <c r="C829">
        <v>3.327</v>
      </c>
      <c r="F829">
        <v>40.308</v>
      </c>
      <c r="G829">
        <f t="shared" si="12"/>
        <v>70.530976319999994</v>
      </c>
      <c r="H829">
        <v>3.327</v>
      </c>
      <c r="T829">
        <v>82.685000000000002</v>
      </c>
      <c r="U829">
        <v>82.23263</v>
      </c>
    </row>
    <row r="830" spans="1:21" x14ac:dyDescent="0.35">
      <c r="A830">
        <v>40.354999999999997</v>
      </c>
      <c r="B830">
        <v>15.539</v>
      </c>
      <c r="C830">
        <v>3.327</v>
      </c>
      <c r="F830">
        <v>40.354999999999997</v>
      </c>
      <c r="G830">
        <f t="shared" si="12"/>
        <v>69.120890579999994</v>
      </c>
      <c r="H830">
        <v>3.327</v>
      </c>
      <c r="T830">
        <v>82.786000000000001</v>
      </c>
      <c r="U830">
        <v>82.176220000000001</v>
      </c>
    </row>
    <row r="831" spans="1:21" x14ac:dyDescent="0.35">
      <c r="A831">
        <v>40.404000000000003</v>
      </c>
      <c r="B831">
        <v>15.664999999999999</v>
      </c>
      <c r="C831">
        <v>3.3250000000000002</v>
      </c>
      <c r="F831">
        <v>40.404000000000003</v>
      </c>
      <c r="G831">
        <f t="shared" si="12"/>
        <v>69.681366299999993</v>
      </c>
      <c r="H831">
        <v>3.3250000000000002</v>
      </c>
      <c r="T831">
        <v>82.852000000000004</v>
      </c>
      <c r="U831">
        <v>82.185879999999997</v>
      </c>
    </row>
    <row r="832" spans="1:21" x14ac:dyDescent="0.35">
      <c r="A832">
        <v>40.451999999999998</v>
      </c>
      <c r="B832">
        <v>15.787000000000001</v>
      </c>
      <c r="C832">
        <v>3.3250000000000002</v>
      </c>
      <c r="F832">
        <v>40.451999999999998</v>
      </c>
      <c r="G832">
        <f t="shared" si="12"/>
        <v>70.224049140000005</v>
      </c>
      <c r="H832">
        <v>3.3250000000000002</v>
      </c>
      <c r="T832">
        <v>82.984999999999999</v>
      </c>
      <c r="U832">
        <v>82.169359999999998</v>
      </c>
    </row>
    <row r="833" spans="1:21" x14ac:dyDescent="0.35">
      <c r="A833">
        <v>40.499000000000002</v>
      </c>
      <c r="B833">
        <v>15.917999999999999</v>
      </c>
      <c r="C833">
        <v>3.33</v>
      </c>
      <c r="F833">
        <v>40.499000000000002</v>
      </c>
      <c r="G833">
        <f t="shared" si="12"/>
        <v>70.806765959999993</v>
      </c>
      <c r="H833">
        <v>3.33</v>
      </c>
      <c r="T833">
        <v>83.052000000000007</v>
      </c>
      <c r="U833">
        <v>82.159739999999999</v>
      </c>
    </row>
    <row r="834" spans="1:21" x14ac:dyDescent="0.35">
      <c r="A834">
        <v>40.545999999999999</v>
      </c>
      <c r="B834">
        <v>15.965</v>
      </c>
      <c r="C834">
        <v>3.327</v>
      </c>
      <c r="F834">
        <v>40.545999999999999</v>
      </c>
      <c r="G834">
        <f t="shared" si="12"/>
        <v>71.0158323</v>
      </c>
      <c r="H834">
        <v>3.327</v>
      </c>
      <c r="T834">
        <v>83.185000000000002</v>
      </c>
      <c r="U834">
        <v>82.126639999999995</v>
      </c>
    </row>
    <row r="835" spans="1:21" x14ac:dyDescent="0.35">
      <c r="A835">
        <v>40.593000000000004</v>
      </c>
      <c r="B835">
        <v>16.021000000000001</v>
      </c>
      <c r="C835">
        <v>3.327</v>
      </c>
      <c r="F835">
        <v>40.593000000000004</v>
      </c>
      <c r="G835">
        <f t="shared" ref="G835:G898" si="13">B835*4.44822</f>
        <v>71.26493262000001</v>
      </c>
      <c r="H835">
        <v>3.327</v>
      </c>
      <c r="T835">
        <v>83.286000000000001</v>
      </c>
      <c r="U835">
        <v>82.108140000000006</v>
      </c>
    </row>
    <row r="836" spans="1:21" x14ac:dyDescent="0.35">
      <c r="A836">
        <v>40.64</v>
      </c>
      <c r="B836">
        <v>16.021000000000001</v>
      </c>
      <c r="C836">
        <v>3.3260000000000001</v>
      </c>
      <c r="F836">
        <v>40.64</v>
      </c>
      <c r="G836">
        <f t="shared" si="13"/>
        <v>71.26493262000001</v>
      </c>
      <c r="H836">
        <v>3.3260000000000001</v>
      </c>
      <c r="T836">
        <v>83.352000000000004</v>
      </c>
      <c r="U836">
        <v>82.093980000000002</v>
      </c>
    </row>
    <row r="837" spans="1:21" x14ac:dyDescent="0.35">
      <c r="A837">
        <v>40.716000000000001</v>
      </c>
      <c r="B837">
        <v>15.904999999999999</v>
      </c>
      <c r="C837">
        <v>3.327</v>
      </c>
      <c r="F837">
        <v>40.716000000000001</v>
      </c>
      <c r="G837">
        <f t="shared" si="13"/>
        <v>70.748939100000001</v>
      </c>
      <c r="H837">
        <v>3.327</v>
      </c>
      <c r="T837">
        <v>83.484999999999999</v>
      </c>
      <c r="U837">
        <v>82.07705</v>
      </c>
    </row>
    <row r="838" spans="1:21" x14ac:dyDescent="0.35">
      <c r="A838">
        <v>40.764000000000003</v>
      </c>
      <c r="B838">
        <v>15.725</v>
      </c>
      <c r="C838">
        <v>3.327</v>
      </c>
      <c r="F838">
        <v>40.764000000000003</v>
      </c>
      <c r="G838">
        <f t="shared" si="13"/>
        <v>69.948259500000006</v>
      </c>
      <c r="H838">
        <v>3.327</v>
      </c>
      <c r="T838">
        <v>83.552999999999997</v>
      </c>
      <c r="U838">
        <v>82.090369999999993</v>
      </c>
    </row>
    <row r="839" spans="1:21" x14ac:dyDescent="0.35">
      <c r="A839">
        <v>40.811</v>
      </c>
      <c r="B839">
        <v>15.728</v>
      </c>
      <c r="C839">
        <v>3.327</v>
      </c>
      <c r="F839">
        <v>40.811</v>
      </c>
      <c r="G839">
        <f t="shared" si="13"/>
        <v>69.961604159999993</v>
      </c>
      <c r="H839">
        <v>3.327</v>
      </c>
      <c r="T839">
        <v>83.686000000000007</v>
      </c>
      <c r="U839">
        <v>82.188389999999998</v>
      </c>
    </row>
    <row r="840" spans="1:21" x14ac:dyDescent="0.35">
      <c r="A840">
        <v>40.857999999999997</v>
      </c>
      <c r="B840">
        <v>15.762</v>
      </c>
      <c r="C840">
        <v>3.3239999999999998</v>
      </c>
      <c r="F840">
        <v>40.857999999999997</v>
      </c>
      <c r="G840">
        <f t="shared" si="13"/>
        <v>70.112843640000008</v>
      </c>
      <c r="H840">
        <v>3.3239999999999998</v>
      </c>
      <c r="T840">
        <v>83.787000000000006</v>
      </c>
      <c r="U840">
        <v>82.188029999999998</v>
      </c>
    </row>
    <row r="841" spans="1:21" x14ac:dyDescent="0.35">
      <c r="A841">
        <v>40.906999999999996</v>
      </c>
      <c r="B841">
        <v>15.688000000000001</v>
      </c>
      <c r="C841">
        <v>3.327</v>
      </c>
      <c r="F841">
        <v>40.906999999999996</v>
      </c>
      <c r="G841">
        <f t="shared" si="13"/>
        <v>69.783675360000004</v>
      </c>
      <c r="H841">
        <v>3.327</v>
      </c>
      <c r="T841">
        <v>83.852999999999994</v>
      </c>
      <c r="U841">
        <v>82.177170000000004</v>
      </c>
    </row>
    <row r="842" spans="1:21" x14ac:dyDescent="0.35">
      <c r="A842">
        <v>40.954000000000001</v>
      </c>
      <c r="B842">
        <v>15.49</v>
      </c>
      <c r="C842">
        <v>3.327</v>
      </c>
      <c r="F842">
        <v>40.954000000000001</v>
      </c>
      <c r="G842">
        <f t="shared" si="13"/>
        <v>68.902927800000001</v>
      </c>
      <c r="H842">
        <v>3.327</v>
      </c>
      <c r="T842">
        <v>83.986000000000004</v>
      </c>
      <c r="U842">
        <v>82.131100000000004</v>
      </c>
    </row>
    <row r="843" spans="1:21" x14ac:dyDescent="0.35">
      <c r="A843">
        <v>41.002000000000002</v>
      </c>
      <c r="B843">
        <v>15.499000000000001</v>
      </c>
      <c r="C843">
        <v>3.3279999999999998</v>
      </c>
      <c r="F843">
        <v>41.002000000000002</v>
      </c>
      <c r="G843">
        <f t="shared" si="13"/>
        <v>68.942961780000005</v>
      </c>
      <c r="H843">
        <v>3.3279999999999998</v>
      </c>
      <c r="T843">
        <v>84.052000000000007</v>
      </c>
      <c r="U843">
        <v>82.10951</v>
      </c>
    </row>
    <row r="844" spans="1:21" x14ac:dyDescent="0.35">
      <c r="A844">
        <v>41.066000000000003</v>
      </c>
      <c r="B844">
        <v>15.749000000000001</v>
      </c>
      <c r="C844">
        <v>3.327</v>
      </c>
      <c r="F844">
        <v>41.066000000000003</v>
      </c>
      <c r="G844">
        <f t="shared" si="13"/>
        <v>70.055016780000003</v>
      </c>
      <c r="H844">
        <v>3.327</v>
      </c>
      <c r="T844">
        <v>84.185000000000002</v>
      </c>
      <c r="U844">
        <v>82.07893</v>
      </c>
    </row>
    <row r="845" spans="1:21" x14ac:dyDescent="0.35">
      <c r="A845">
        <v>41.113</v>
      </c>
      <c r="B845">
        <v>15.513</v>
      </c>
      <c r="C845">
        <v>3.3260000000000001</v>
      </c>
      <c r="F845">
        <v>41.113</v>
      </c>
      <c r="G845">
        <f t="shared" si="13"/>
        <v>69.005236859999997</v>
      </c>
      <c r="H845">
        <v>3.3260000000000001</v>
      </c>
      <c r="T845">
        <v>84.284999999999997</v>
      </c>
      <c r="U845">
        <v>82.073650000000001</v>
      </c>
    </row>
    <row r="846" spans="1:21" x14ac:dyDescent="0.35">
      <c r="A846">
        <v>41.174999999999997</v>
      </c>
      <c r="B846">
        <v>15.6</v>
      </c>
      <c r="C846">
        <v>3.327</v>
      </c>
      <c r="F846">
        <v>41.174999999999997</v>
      </c>
      <c r="G846">
        <f t="shared" si="13"/>
        <v>69.392231999999993</v>
      </c>
      <c r="H846">
        <v>3.327</v>
      </c>
      <c r="T846">
        <v>84.352000000000004</v>
      </c>
      <c r="U846">
        <v>82.082359999999994</v>
      </c>
    </row>
    <row r="847" spans="1:21" x14ac:dyDescent="0.35">
      <c r="A847">
        <v>41.222000000000001</v>
      </c>
      <c r="B847">
        <v>15.478999999999999</v>
      </c>
      <c r="C847">
        <v>3.3260000000000001</v>
      </c>
      <c r="F847">
        <v>41.222000000000001</v>
      </c>
      <c r="G847">
        <f t="shared" si="13"/>
        <v>68.853997379999996</v>
      </c>
      <c r="H847">
        <v>3.3260000000000001</v>
      </c>
      <c r="T847">
        <v>84.484999999999999</v>
      </c>
      <c r="U847">
        <v>82.104839999999996</v>
      </c>
    </row>
    <row r="848" spans="1:21" x14ac:dyDescent="0.35">
      <c r="A848">
        <v>41.27</v>
      </c>
      <c r="B848">
        <v>15.643000000000001</v>
      </c>
      <c r="C848">
        <v>3.327</v>
      </c>
      <c r="F848">
        <v>41.27</v>
      </c>
      <c r="G848">
        <f t="shared" si="13"/>
        <v>69.583505459999998</v>
      </c>
      <c r="H848">
        <v>3.327</v>
      </c>
      <c r="T848">
        <v>84.552999999999997</v>
      </c>
      <c r="U848">
        <v>82.105580000000003</v>
      </c>
    </row>
    <row r="849" spans="1:21" x14ac:dyDescent="0.35">
      <c r="A849">
        <v>41.317</v>
      </c>
      <c r="B849">
        <v>15.694000000000001</v>
      </c>
      <c r="C849">
        <v>3.3250000000000002</v>
      </c>
      <c r="F849">
        <v>41.317</v>
      </c>
      <c r="G849">
        <f t="shared" si="13"/>
        <v>69.810364680000006</v>
      </c>
      <c r="H849">
        <v>3.3250000000000002</v>
      </c>
      <c r="T849">
        <v>84.686000000000007</v>
      </c>
      <c r="U849">
        <v>82.060460000000006</v>
      </c>
    </row>
    <row r="850" spans="1:21" x14ac:dyDescent="0.35">
      <c r="A850">
        <v>41.363999999999997</v>
      </c>
      <c r="B850">
        <v>15.757</v>
      </c>
      <c r="C850">
        <v>3.3260000000000001</v>
      </c>
      <c r="F850">
        <v>41.363999999999997</v>
      </c>
      <c r="G850">
        <f t="shared" si="13"/>
        <v>70.090602540000006</v>
      </c>
      <c r="H850">
        <v>3.3260000000000001</v>
      </c>
      <c r="T850">
        <v>84.786000000000001</v>
      </c>
      <c r="U850">
        <v>82.016300000000001</v>
      </c>
    </row>
    <row r="851" spans="1:21" x14ac:dyDescent="0.35">
      <c r="A851">
        <v>41.411000000000001</v>
      </c>
      <c r="B851">
        <v>16.047000000000001</v>
      </c>
      <c r="C851">
        <v>3.3250000000000002</v>
      </c>
      <c r="F851">
        <v>41.411000000000001</v>
      </c>
      <c r="G851">
        <f t="shared" si="13"/>
        <v>71.380586340000008</v>
      </c>
      <c r="H851">
        <v>3.3250000000000002</v>
      </c>
      <c r="T851">
        <v>84.852999999999994</v>
      </c>
      <c r="U851">
        <v>82.004589999999993</v>
      </c>
    </row>
    <row r="852" spans="1:21" x14ac:dyDescent="0.35">
      <c r="A852">
        <v>41.457999999999998</v>
      </c>
      <c r="B852">
        <v>15.904999999999999</v>
      </c>
      <c r="C852">
        <v>3.3279999999999998</v>
      </c>
      <c r="F852">
        <v>41.457999999999998</v>
      </c>
      <c r="G852">
        <f t="shared" si="13"/>
        <v>70.748939100000001</v>
      </c>
      <c r="H852">
        <v>3.3279999999999998</v>
      </c>
      <c r="T852">
        <v>84.986000000000004</v>
      </c>
      <c r="U852">
        <v>82.024770000000004</v>
      </c>
    </row>
    <row r="853" spans="1:21" x14ac:dyDescent="0.35">
      <c r="A853">
        <v>41.506</v>
      </c>
      <c r="B853">
        <v>15.815</v>
      </c>
      <c r="C853">
        <v>3.3250000000000002</v>
      </c>
      <c r="F853">
        <v>41.506</v>
      </c>
      <c r="G853">
        <f t="shared" si="13"/>
        <v>70.348599300000004</v>
      </c>
      <c r="H853">
        <v>3.3250000000000002</v>
      </c>
      <c r="T853">
        <v>85.052000000000007</v>
      </c>
      <c r="U853">
        <v>82.002009999999999</v>
      </c>
    </row>
    <row r="854" spans="1:21" x14ac:dyDescent="0.35">
      <c r="A854">
        <v>41.561</v>
      </c>
      <c r="B854">
        <v>15.554</v>
      </c>
      <c r="C854">
        <v>3.327</v>
      </c>
      <c r="F854">
        <v>41.561</v>
      </c>
      <c r="G854">
        <f t="shared" si="13"/>
        <v>69.187613880000001</v>
      </c>
      <c r="H854">
        <v>3.327</v>
      </c>
      <c r="T854">
        <v>85.185000000000002</v>
      </c>
      <c r="U854">
        <v>81.971080000000001</v>
      </c>
    </row>
    <row r="855" spans="1:21" x14ac:dyDescent="0.35">
      <c r="A855">
        <v>41.607999999999997</v>
      </c>
      <c r="B855">
        <v>15.76</v>
      </c>
      <c r="C855">
        <v>3.327</v>
      </c>
      <c r="F855">
        <v>41.607999999999997</v>
      </c>
      <c r="G855">
        <f t="shared" si="13"/>
        <v>70.103947199999993</v>
      </c>
      <c r="H855">
        <v>3.327</v>
      </c>
      <c r="T855">
        <v>85.251999999999995</v>
      </c>
      <c r="U855">
        <v>81.961669999999998</v>
      </c>
    </row>
    <row r="856" spans="1:21" x14ac:dyDescent="0.35">
      <c r="A856">
        <v>41.655000000000001</v>
      </c>
      <c r="B856">
        <v>15.537000000000001</v>
      </c>
      <c r="C856">
        <v>3.327</v>
      </c>
      <c r="F856">
        <v>41.655000000000001</v>
      </c>
      <c r="G856">
        <f t="shared" si="13"/>
        <v>69.111994140000007</v>
      </c>
      <c r="H856">
        <v>3.327</v>
      </c>
      <c r="T856">
        <v>85.352999999999994</v>
      </c>
      <c r="U856">
        <v>81.981740000000002</v>
      </c>
    </row>
    <row r="857" spans="1:21" x14ac:dyDescent="0.35">
      <c r="A857">
        <v>41.703000000000003</v>
      </c>
      <c r="B857">
        <v>15.499000000000001</v>
      </c>
      <c r="C857">
        <v>3.327</v>
      </c>
      <c r="F857">
        <v>41.703000000000003</v>
      </c>
      <c r="G857">
        <f t="shared" si="13"/>
        <v>68.942961780000005</v>
      </c>
      <c r="H857">
        <v>3.327</v>
      </c>
      <c r="T857">
        <v>85.486000000000004</v>
      </c>
      <c r="U857">
        <v>82.005129999999994</v>
      </c>
    </row>
    <row r="858" spans="1:21" x14ac:dyDescent="0.35">
      <c r="A858">
        <v>41.750999999999998</v>
      </c>
      <c r="B858">
        <v>15.473000000000001</v>
      </c>
      <c r="C858">
        <v>3.327</v>
      </c>
      <c r="F858">
        <v>41.750999999999998</v>
      </c>
      <c r="G858">
        <f t="shared" si="13"/>
        <v>68.827308060000007</v>
      </c>
      <c r="H858">
        <v>3.327</v>
      </c>
      <c r="T858">
        <v>85.554000000000002</v>
      </c>
      <c r="U858">
        <v>81.96781</v>
      </c>
    </row>
    <row r="859" spans="1:21" x14ac:dyDescent="0.35">
      <c r="A859">
        <v>41.798999999999999</v>
      </c>
      <c r="B859">
        <v>15.648999999999999</v>
      </c>
      <c r="C859">
        <v>3.327</v>
      </c>
      <c r="F859">
        <v>41.798999999999999</v>
      </c>
      <c r="G859">
        <f t="shared" si="13"/>
        <v>69.61019478</v>
      </c>
      <c r="H859">
        <v>3.327</v>
      </c>
      <c r="T859">
        <v>85.686999999999998</v>
      </c>
      <c r="U859">
        <v>82.006550000000004</v>
      </c>
    </row>
    <row r="860" spans="1:21" x14ac:dyDescent="0.35">
      <c r="A860">
        <v>41.847000000000001</v>
      </c>
      <c r="B860">
        <v>15.68</v>
      </c>
      <c r="C860">
        <v>3.3239999999999998</v>
      </c>
      <c r="F860">
        <v>41.847000000000001</v>
      </c>
      <c r="G860">
        <f t="shared" si="13"/>
        <v>69.7480896</v>
      </c>
      <c r="H860">
        <v>3.3239999999999998</v>
      </c>
      <c r="T860">
        <v>85.786000000000001</v>
      </c>
      <c r="U860">
        <v>81.977940000000004</v>
      </c>
    </row>
    <row r="861" spans="1:21" x14ac:dyDescent="0.35">
      <c r="A861">
        <v>41.893999999999998</v>
      </c>
      <c r="B861">
        <v>15.648</v>
      </c>
      <c r="C861">
        <v>3.327</v>
      </c>
      <c r="F861">
        <v>41.893999999999998</v>
      </c>
      <c r="G861">
        <f t="shared" si="13"/>
        <v>69.60574656</v>
      </c>
      <c r="H861">
        <v>3.327</v>
      </c>
      <c r="T861">
        <v>85.852999999999994</v>
      </c>
      <c r="U861">
        <v>81.949929999999995</v>
      </c>
    </row>
    <row r="862" spans="1:21" x14ac:dyDescent="0.35">
      <c r="A862">
        <v>41.941000000000003</v>
      </c>
      <c r="B862">
        <v>15.509</v>
      </c>
      <c r="C862">
        <v>3.3250000000000002</v>
      </c>
      <c r="F862">
        <v>41.941000000000003</v>
      </c>
      <c r="G862">
        <f t="shared" si="13"/>
        <v>68.987443980000009</v>
      </c>
      <c r="H862">
        <v>3.3250000000000002</v>
      </c>
      <c r="T862">
        <v>85.986000000000004</v>
      </c>
      <c r="U862">
        <v>81.958860000000001</v>
      </c>
    </row>
    <row r="863" spans="1:21" x14ac:dyDescent="0.35">
      <c r="A863">
        <v>41.988</v>
      </c>
      <c r="B863">
        <v>15.499000000000001</v>
      </c>
      <c r="C863">
        <v>3.3279999999999998</v>
      </c>
      <c r="F863">
        <v>41.988</v>
      </c>
      <c r="G863">
        <f t="shared" si="13"/>
        <v>68.942961780000005</v>
      </c>
      <c r="H863">
        <v>3.3279999999999998</v>
      </c>
      <c r="T863">
        <v>86.052000000000007</v>
      </c>
      <c r="U863">
        <v>81.949910000000003</v>
      </c>
    </row>
    <row r="864" spans="1:21" x14ac:dyDescent="0.35">
      <c r="A864">
        <v>42.036000000000001</v>
      </c>
      <c r="B864">
        <v>15.749000000000001</v>
      </c>
      <c r="C864">
        <v>3.327</v>
      </c>
      <c r="F864">
        <v>42.036000000000001</v>
      </c>
      <c r="G864">
        <f t="shared" si="13"/>
        <v>70.055016780000003</v>
      </c>
      <c r="H864">
        <v>3.327</v>
      </c>
      <c r="T864">
        <v>86.185000000000002</v>
      </c>
      <c r="U864">
        <v>81.923349999999999</v>
      </c>
    </row>
    <row r="865" spans="1:21" x14ac:dyDescent="0.35">
      <c r="A865">
        <v>42.085999999999999</v>
      </c>
      <c r="B865">
        <v>15.513</v>
      </c>
      <c r="C865">
        <v>3.3260000000000001</v>
      </c>
      <c r="F865">
        <v>42.085999999999999</v>
      </c>
      <c r="G865">
        <f t="shared" si="13"/>
        <v>69.005236859999997</v>
      </c>
      <c r="H865">
        <v>3.3260000000000001</v>
      </c>
      <c r="T865">
        <v>86.286000000000001</v>
      </c>
      <c r="U865">
        <v>81.884140000000002</v>
      </c>
    </row>
    <row r="866" spans="1:21" x14ac:dyDescent="0.35">
      <c r="A866">
        <v>42.134</v>
      </c>
      <c r="B866">
        <v>15.6</v>
      </c>
      <c r="C866">
        <v>3.327</v>
      </c>
      <c r="F866">
        <v>42.134</v>
      </c>
      <c r="G866">
        <f t="shared" si="13"/>
        <v>69.392231999999993</v>
      </c>
      <c r="H866">
        <v>3.327</v>
      </c>
      <c r="T866">
        <v>86.352999999999994</v>
      </c>
      <c r="U866">
        <v>81.825429999999997</v>
      </c>
    </row>
    <row r="867" spans="1:21" x14ac:dyDescent="0.35">
      <c r="A867">
        <v>42.188000000000002</v>
      </c>
      <c r="B867">
        <v>15.478999999999999</v>
      </c>
      <c r="C867">
        <v>3.3260000000000001</v>
      </c>
      <c r="F867">
        <v>42.188000000000002</v>
      </c>
      <c r="G867">
        <f t="shared" si="13"/>
        <v>68.853997379999996</v>
      </c>
      <c r="H867">
        <v>3.3260000000000001</v>
      </c>
      <c r="T867">
        <v>86.484999999999999</v>
      </c>
      <c r="U867">
        <v>81.782079999999993</v>
      </c>
    </row>
    <row r="868" spans="1:21" x14ac:dyDescent="0.35">
      <c r="A868">
        <v>42.237000000000002</v>
      </c>
      <c r="B868">
        <v>15.643000000000001</v>
      </c>
      <c r="C868">
        <v>3.327</v>
      </c>
      <c r="F868">
        <v>42.237000000000002</v>
      </c>
      <c r="G868">
        <f t="shared" si="13"/>
        <v>69.583505459999998</v>
      </c>
      <c r="H868">
        <v>3.327</v>
      </c>
      <c r="T868">
        <v>86.552999999999997</v>
      </c>
      <c r="U868">
        <v>81.768709999999999</v>
      </c>
    </row>
    <row r="869" spans="1:21" x14ac:dyDescent="0.35">
      <c r="A869">
        <v>42.284999999999997</v>
      </c>
      <c r="B869">
        <v>15.694000000000001</v>
      </c>
      <c r="C869">
        <v>3.3250000000000002</v>
      </c>
      <c r="F869">
        <v>42.284999999999997</v>
      </c>
      <c r="G869">
        <f t="shared" si="13"/>
        <v>69.810364680000006</v>
      </c>
      <c r="H869">
        <v>3.3250000000000002</v>
      </c>
      <c r="T869">
        <v>86.686000000000007</v>
      </c>
      <c r="U869">
        <v>81.820610000000002</v>
      </c>
    </row>
    <row r="870" spans="1:21" x14ac:dyDescent="0.35">
      <c r="A870">
        <v>42.332999999999998</v>
      </c>
      <c r="B870">
        <v>15.757</v>
      </c>
      <c r="C870">
        <v>3.3260000000000001</v>
      </c>
      <c r="F870">
        <v>42.332999999999998</v>
      </c>
      <c r="G870">
        <f t="shared" si="13"/>
        <v>70.090602540000006</v>
      </c>
      <c r="H870">
        <v>3.3260000000000001</v>
      </c>
      <c r="T870">
        <v>86.786000000000001</v>
      </c>
      <c r="U870">
        <v>81.832639999999998</v>
      </c>
    </row>
    <row r="871" spans="1:21" x14ac:dyDescent="0.35">
      <c r="A871">
        <v>42.381</v>
      </c>
      <c r="B871">
        <v>16.047000000000001</v>
      </c>
      <c r="C871">
        <v>3.3250000000000002</v>
      </c>
      <c r="F871">
        <v>42.381</v>
      </c>
      <c r="G871">
        <f t="shared" si="13"/>
        <v>71.380586340000008</v>
      </c>
      <c r="H871">
        <v>3.3250000000000002</v>
      </c>
      <c r="T871">
        <v>86.852000000000004</v>
      </c>
      <c r="U871">
        <v>81.786330000000007</v>
      </c>
    </row>
    <row r="872" spans="1:21" x14ac:dyDescent="0.35">
      <c r="A872">
        <v>42.427999999999997</v>
      </c>
      <c r="B872">
        <v>15.904999999999999</v>
      </c>
      <c r="C872">
        <v>3.3279999999999998</v>
      </c>
      <c r="F872">
        <v>42.427999999999997</v>
      </c>
      <c r="G872">
        <f t="shared" si="13"/>
        <v>70.748939100000001</v>
      </c>
      <c r="H872">
        <v>3.3279999999999998</v>
      </c>
      <c r="T872">
        <v>86.984999999999999</v>
      </c>
      <c r="U872">
        <v>81.762619999999998</v>
      </c>
    </row>
    <row r="873" spans="1:21" x14ac:dyDescent="0.35">
      <c r="A873">
        <v>42.475000000000001</v>
      </c>
      <c r="B873">
        <v>15.815</v>
      </c>
      <c r="C873">
        <v>3.3250000000000002</v>
      </c>
      <c r="F873">
        <v>42.475000000000001</v>
      </c>
      <c r="G873">
        <f t="shared" si="13"/>
        <v>70.348599300000004</v>
      </c>
      <c r="H873">
        <v>3.3250000000000002</v>
      </c>
      <c r="T873">
        <v>87.052999999999997</v>
      </c>
      <c r="U873">
        <v>81.724609999999998</v>
      </c>
    </row>
    <row r="874" spans="1:21" x14ac:dyDescent="0.35">
      <c r="A874">
        <v>42.521999999999998</v>
      </c>
      <c r="B874">
        <v>15.554</v>
      </c>
      <c r="C874">
        <v>3.327</v>
      </c>
      <c r="F874">
        <v>42.521999999999998</v>
      </c>
      <c r="G874">
        <f t="shared" si="13"/>
        <v>69.187613880000001</v>
      </c>
      <c r="H874">
        <v>3.327</v>
      </c>
      <c r="T874">
        <v>87.186999999999998</v>
      </c>
      <c r="U874">
        <v>81.654979999999995</v>
      </c>
    </row>
    <row r="875" spans="1:21" x14ac:dyDescent="0.35">
      <c r="A875">
        <v>42.57</v>
      </c>
      <c r="B875">
        <v>15.76</v>
      </c>
      <c r="C875">
        <v>3.327</v>
      </c>
      <c r="F875">
        <v>42.57</v>
      </c>
      <c r="G875">
        <f t="shared" si="13"/>
        <v>70.103947199999993</v>
      </c>
      <c r="H875">
        <v>3.327</v>
      </c>
      <c r="T875">
        <v>87.287000000000006</v>
      </c>
      <c r="U875">
        <v>81.600430000000003</v>
      </c>
    </row>
    <row r="876" spans="1:21" x14ac:dyDescent="0.35">
      <c r="A876">
        <v>42.618000000000002</v>
      </c>
      <c r="B876">
        <v>15.537000000000001</v>
      </c>
      <c r="C876">
        <v>3.327</v>
      </c>
      <c r="F876">
        <v>42.618000000000002</v>
      </c>
      <c r="G876">
        <f t="shared" si="13"/>
        <v>69.111994140000007</v>
      </c>
      <c r="H876">
        <v>3.327</v>
      </c>
      <c r="T876">
        <v>87.353999999999999</v>
      </c>
      <c r="U876">
        <v>81.55744</v>
      </c>
    </row>
    <row r="877" spans="1:21" x14ac:dyDescent="0.35">
      <c r="A877">
        <v>42.664999999999999</v>
      </c>
      <c r="B877">
        <v>15.499000000000001</v>
      </c>
      <c r="C877">
        <v>3.327</v>
      </c>
      <c r="F877">
        <v>42.664999999999999</v>
      </c>
      <c r="G877">
        <f t="shared" si="13"/>
        <v>68.942961780000005</v>
      </c>
      <c r="H877">
        <v>3.327</v>
      </c>
      <c r="T877">
        <v>87.486999999999995</v>
      </c>
      <c r="U877">
        <v>81.603579999999994</v>
      </c>
    </row>
    <row r="878" spans="1:21" x14ac:dyDescent="0.35">
      <c r="A878">
        <v>42.713000000000001</v>
      </c>
      <c r="B878">
        <v>15.473000000000001</v>
      </c>
      <c r="C878">
        <v>3.327</v>
      </c>
      <c r="F878">
        <v>42.713000000000001</v>
      </c>
      <c r="G878">
        <f t="shared" si="13"/>
        <v>68.827308060000007</v>
      </c>
      <c r="H878">
        <v>3.327</v>
      </c>
      <c r="T878">
        <v>87.554000000000002</v>
      </c>
      <c r="U878">
        <v>81.654409999999999</v>
      </c>
    </row>
    <row r="879" spans="1:21" x14ac:dyDescent="0.35">
      <c r="A879">
        <v>42.76</v>
      </c>
      <c r="B879">
        <v>15.648999999999999</v>
      </c>
      <c r="C879">
        <v>3.327</v>
      </c>
      <c r="F879">
        <v>42.76</v>
      </c>
      <c r="G879">
        <f t="shared" si="13"/>
        <v>69.61019478</v>
      </c>
      <c r="H879">
        <v>3.327</v>
      </c>
      <c r="T879">
        <v>87.653999999999996</v>
      </c>
      <c r="U879">
        <v>81.635599999999997</v>
      </c>
    </row>
    <row r="880" spans="1:21" x14ac:dyDescent="0.35">
      <c r="A880">
        <v>42.807000000000002</v>
      </c>
      <c r="B880">
        <v>15.68</v>
      </c>
      <c r="C880">
        <v>3.3239999999999998</v>
      </c>
      <c r="F880">
        <v>42.807000000000002</v>
      </c>
      <c r="G880">
        <f t="shared" si="13"/>
        <v>69.7480896</v>
      </c>
      <c r="H880">
        <v>3.3239999999999998</v>
      </c>
      <c r="T880">
        <v>87.787999999999997</v>
      </c>
      <c r="U880">
        <v>81.592730000000003</v>
      </c>
    </row>
    <row r="881" spans="1:21" x14ac:dyDescent="0.35">
      <c r="A881">
        <v>42.853999999999999</v>
      </c>
      <c r="B881">
        <v>15.641999999999999</v>
      </c>
      <c r="C881">
        <v>3.3260000000000001</v>
      </c>
      <c r="F881">
        <v>42.853999999999999</v>
      </c>
      <c r="G881">
        <f t="shared" si="13"/>
        <v>69.579057239999997</v>
      </c>
      <c r="H881">
        <v>3.3260000000000001</v>
      </c>
      <c r="T881">
        <v>87.853999999999999</v>
      </c>
      <c r="U881">
        <v>81.58305</v>
      </c>
    </row>
    <row r="882" spans="1:21" x14ac:dyDescent="0.35">
      <c r="A882">
        <v>42.902000000000001</v>
      </c>
      <c r="B882">
        <v>15.954000000000001</v>
      </c>
      <c r="C882">
        <v>3.327</v>
      </c>
      <c r="F882">
        <v>42.902000000000001</v>
      </c>
      <c r="G882">
        <f t="shared" si="13"/>
        <v>70.966901880000009</v>
      </c>
      <c r="H882">
        <v>3.327</v>
      </c>
      <c r="T882">
        <v>87.986999999999995</v>
      </c>
      <c r="U882">
        <v>81.559659999999994</v>
      </c>
    </row>
    <row r="883" spans="1:21" x14ac:dyDescent="0.35">
      <c r="A883">
        <v>42.948999999999998</v>
      </c>
      <c r="B883">
        <v>16.111999999999998</v>
      </c>
      <c r="C883">
        <v>3.327</v>
      </c>
      <c r="F883">
        <v>42.948999999999998</v>
      </c>
      <c r="G883">
        <f t="shared" si="13"/>
        <v>71.669720639999994</v>
      </c>
      <c r="H883">
        <v>3.327</v>
      </c>
      <c r="T883">
        <v>88.054000000000002</v>
      </c>
      <c r="U883">
        <v>81.563069999999996</v>
      </c>
    </row>
    <row r="884" spans="1:21" x14ac:dyDescent="0.35">
      <c r="A884">
        <v>42.997999999999998</v>
      </c>
      <c r="B884">
        <v>16.376999999999999</v>
      </c>
      <c r="C884">
        <v>3.327</v>
      </c>
      <c r="F884">
        <v>42.997999999999998</v>
      </c>
      <c r="G884">
        <f t="shared" si="13"/>
        <v>72.848498939999999</v>
      </c>
      <c r="H884">
        <v>3.327</v>
      </c>
      <c r="T884">
        <v>88.186999999999998</v>
      </c>
      <c r="U884">
        <v>81.515270000000001</v>
      </c>
    </row>
    <row r="885" spans="1:21" x14ac:dyDescent="0.35">
      <c r="A885">
        <v>43.045999999999999</v>
      </c>
      <c r="B885">
        <v>16.292999999999999</v>
      </c>
      <c r="C885">
        <v>3.327</v>
      </c>
      <c r="F885">
        <v>43.045999999999999</v>
      </c>
      <c r="G885">
        <f t="shared" si="13"/>
        <v>72.474848460000004</v>
      </c>
      <c r="H885">
        <v>3.327</v>
      </c>
      <c r="T885">
        <v>88.287000000000006</v>
      </c>
      <c r="U885">
        <v>81.465270000000004</v>
      </c>
    </row>
    <row r="886" spans="1:21" x14ac:dyDescent="0.35">
      <c r="A886">
        <v>43.093000000000004</v>
      </c>
      <c r="B886">
        <v>16.47</v>
      </c>
      <c r="C886">
        <v>3.3260000000000001</v>
      </c>
      <c r="F886">
        <v>43.093000000000004</v>
      </c>
      <c r="G886">
        <f t="shared" si="13"/>
        <v>73.262183399999998</v>
      </c>
      <c r="H886">
        <v>3.3260000000000001</v>
      </c>
      <c r="T886">
        <v>88.353999999999999</v>
      </c>
      <c r="U886">
        <v>81.411079999999998</v>
      </c>
    </row>
    <row r="887" spans="1:21" x14ac:dyDescent="0.35">
      <c r="A887">
        <v>43.14</v>
      </c>
      <c r="B887">
        <v>16.626000000000001</v>
      </c>
      <c r="C887">
        <v>3.327</v>
      </c>
      <c r="F887">
        <v>43.14</v>
      </c>
      <c r="G887">
        <f t="shared" si="13"/>
        <v>73.956105720000011</v>
      </c>
      <c r="H887">
        <v>3.327</v>
      </c>
      <c r="T887">
        <v>88.486999999999995</v>
      </c>
      <c r="U887">
        <v>81.341800000000006</v>
      </c>
    </row>
    <row r="888" spans="1:21" x14ac:dyDescent="0.35">
      <c r="A888">
        <v>43.271999999999998</v>
      </c>
      <c r="B888">
        <v>16.602</v>
      </c>
      <c r="C888">
        <v>3.3260000000000001</v>
      </c>
      <c r="F888">
        <v>43.271999999999998</v>
      </c>
      <c r="G888">
        <f t="shared" si="13"/>
        <v>73.84934844</v>
      </c>
      <c r="H888">
        <v>3.3260000000000001</v>
      </c>
      <c r="T888">
        <v>88.552999999999997</v>
      </c>
      <c r="U888">
        <v>81.348950000000002</v>
      </c>
    </row>
    <row r="889" spans="1:21" x14ac:dyDescent="0.35">
      <c r="A889">
        <v>43.32</v>
      </c>
      <c r="B889">
        <v>16.507999999999999</v>
      </c>
      <c r="C889">
        <v>3.3260000000000001</v>
      </c>
      <c r="F889">
        <v>43.32</v>
      </c>
      <c r="G889">
        <f t="shared" si="13"/>
        <v>73.431215760000001</v>
      </c>
      <c r="H889">
        <v>3.3260000000000001</v>
      </c>
      <c r="T889">
        <v>88.653999999999996</v>
      </c>
      <c r="U889">
        <v>81.384810000000002</v>
      </c>
    </row>
    <row r="890" spans="1:21" x14ac:dyDescent="0.35">
      <c r="A890">
        <v>43.368000000000002</v>
      </c>
      <c r="B890">
        <v>16.396999999999998</v>
      </c>
      <c r="C890">
        <v>3.3239999999999998</v>
      </c>
      <c r="F890">
        <v>43.368000000000002</v>
      </c>
      <c r="G890">
        <f t="shared" si="13"/>
        <v>72.937463339999994</v>
      </c>
      <c r="H890">
        <v>3.3239999999999998</v>
      </c>
      <c r="T890">
        <v>88.787999999999997</v>
      </c>
      <c r="U890">
        <v>81.31765</v>
      </c>
    </row>
    <row r="891" spans="1:21" x14ac:dyDescent="0.35">
      <c r="A891">
        <v>43.421999999999997</v>
      </c>
      <c r="B891">
        <v>16.105</v>
      </c>
      <c r="C891">
        <v>3.327</v>
      </c>
      <c r="F891">
        <v>43.421999999999997</v>
      </c>
      <c r="G891">
        <f t="shared" si="13"/>
        <v>71.638583100000005</v>
      </c>
      <c r="H891">
        <v>3.327</v>
      </c>
      <c r="T891">
        <v>88.852999999999994</v>
      </c>
      <c r="U891">
        <v>81.230059999999995</v>
      </c>
    </row>
    <row r="892" spans="1:21" x14ac:dyDescent="0.35">
      <c r="A892">
        <v>43.47</v>
      </c>
      <c r="B892">
        <v>15.701000000000001</v>
      </c>
      <c r="C892">
        <v>3.3250000000000002</v>
      </c>
      <c r="F892">
        <v>43.47</v>
      </c>
      <c r="G892">
        <f t="shared" si="13"/>
        <v>69.84150222000001</v>
      </c>
      <c r="H892">
        <v>3.3250000000000002</v>
      </c>
      <c r="T892">
        <v>88.986999999999995</v>
      </c>
      <c r="U892">
        <v>81.166529999999995</v>
      </c>
    </row>
    <row r="893" spans="1:21" x14ac:dyDescent="0.35">
      <c r="A893">
        <v>43.518000000000001</v>
      </c>
      <c r="B893">
        <v>15.673</v>
      </c>
      <c r="C893">
        <v>3.327</v>
      </c>
      <c r="F893">
        <v>43.518000000000001</v>
      </c>
      <c r="G893">
        <f t="shared" si="13"/>
        <v>69.716952059999997</v>
      </c>
      <c r="H893">
        <v>3.327</v>
      </c>
      <c r="T893">
        <v>89.054000000000002</v>
      </c>
      <c r="U893">
        <v>81.156360000000006</v>
      </c>
    </row>
    <row r="894" spans="1:21" x14ac:dyDescent="0.35">
      <c r="A894">
        <v>43.564999999999998</v>
      </c>
      <c r="B894">
        <v>16.14</v>
      </c>
      <c r="C894">
        <v>3.3260000000000001</v>
      </c>
      <c r="F894">
        <v>43.564999999999998</v>
      </c>
      <c r="G894">
        <f t="shared" si="13"/>
        <v>71.794270800000007</v>
      </c>
      <c r="H894">
        <v>3.3260000000000001</v>
      </c>
      <c r="T894">
        <v>89.186000000000007</v>
      </c>
      <c r="U894">
        <v>81.20187</v>
      </c>
    </row>
    <row r="895" spans="1:21" x14ac:dyDescent="0.35">
      <c r="A895">
        <v>43.613999999999997</v>
      </c>
      <c r="B895">
        <v>16.126999999999999</v>
      </c>
      <c r="C895">
        <v>3.327</v>
      </c>
      <c r="F895">
        <v>43.613999999999997</v>
      </c>
      <c r="G895">
        <f t="shared" si="13"/>
        <v>71.736443940000001</v>
      </c>
      <c r="H895">
        <v>3.327</v>
      </c>
      <c r="T895">
        <v>89.286000000000001</v>
      </c>
      <c r="U895">
        <v>81.256079999999997</v>
      </c>
    </row>
    <row r="896" spans="1:21" x14ac:dyDescent="0.35">
      <c r="A896">
        <v>43.667999999999999</v>
      </c>
      <c r="B896">
        <v>16.193999999999999</v>
      </c>
      <c r="C896">
        <v>3.327</v>
      </c>
      <c r="F896">
        <v>43.667999999999999</v>
      </c>
      <c r="G896">
        <f t="shared" si="13"/>
        <v>72.034474680000002</v>
      </c>
      <c r="H896">
        <v>3.327</v>
      </c>
      <c r="T896">
        <v>89.352999999999994</v>
      </c>
      <c r="U896">
        <v>81.268199999999993</v>
      </c>
    </row>
    <row r="897" spans="1:21" x14ac:dyDescent="0.35">
      <c r="A897">
        <v>43.716999999999999</v>
      </c>
      <c r="B897">
        <v>16.266999999999999</v>
      </c>
      <c r="C897">
        <v>3.327</v>
      </c>
      <c r="F897">
        <v>43.716999999999999</v>
      </c>
      <c r="G897">
        <f t="shared" si="13"/>
        <v>72.359194739999992</v>
      </c>
      <c r="H897">
        <v>3.327</v>
      </c>
      <c r="T897">
        <v>89.486000000000004</v>
      </c>
      <c r="U897">
        <v>81.209299999999999</v>
      </c>
    </row>
    <row r="898" spans="1:21" x14ac:dyDescent="0.35">
      <c r="A898">
        <v>43.764000000000003</v>
      </c>
      <c r="B898">
        <v>16.600000000000001</v>
      </c>
      <c r="C898">
        <v>3.327</v>
      </c>
      <c r="F898">
        <v>43.764000000000003</v>
      </c>
      <c r="G898">
        <f t="shared" si="13"/>
        <v>73.840452000000013</v>
      </c>
      <c r="H898">
        <v>3.327</v>
      </c>
      <c r="T898">
        <v>89.552000000000007</v>
      </c>
      <c r="U898">
        <v>81.190010000000001</v>
      </c>
    </row>
    <row r="899" spans="1:21" x14ac:dyDescent="0.35">
      <c r="A899">
        <v>43.811999999999998</v>
      </c>
      <c r="B899">
        <v>16.395</v>
      </c>
      <c r="C899">
        <v>3.3260000000000001</v>
      </c>
      <c r="F899">
        <v>43.811999999999998</v>
      </c>
      <c r="G899">
        <f t="shared" ref="G899:G962" si="14">B899*4.44822</f>
        <v>72.928566899999993</v>
      </c>
      <c r="H899">
        <v>3.3260000000000001</v>
      </c>
      <c r="T899">
        <v>89.685000000000002</v>
      </c>
      <c r="U899">
        <v>81.072839999999999</v>
      </c>
    </row>
    <row r="900" spans="1:21" x14ac:dyDescent="0.35">
      <c r="A900">
        <v>43.86</v>
      </c>
      <c r="B900">
        <v>16.382999999999999</v>
      </c>
      <c r="C900">
        <v>3.3250000000000002</v>
      </c>
      <c r="F900">
        <v>43.86</v>
      </c>
      <c r="G900">
        <f t="shared" si="14"/>
        <v>72.875188260000002</v>
      </c>
      <c r="H900">
        <v>3.3250000000000002</v>
      </c>
      <c r="T900">
        <v>89.784999999999997</v>
      </c>
      <c r="U900">
        <v>81.064279999999997</v>
      </c>
    </row>
    <row r="901" spans="1:21" x14ac:dyDescent="0.35">
      <c r="A901">
        <v>43.906999999999996</v>
      </c>
      <c r="B901">
        <v>16.565000000000001</v>
      </c>
      <c r="C901">
        <v>3.3290000000000002</v>
      </c>
      <c r="F901">
        <v>43.906999999999996</v>
      </c>
      <c r="G901">
        <f t="shared" si="14"/>
        <v>73.684764300000012</v>
      </c>
      <c r="H901">
        <v>3.3290000000000002</v>
      </c>
      <c r="T901">
        <v>89.852000000000004</v>
      </c>
      <c r="U901">
        <v>81.027339999999995</v>
      </c>
    </row>
    <row r="902" spans="1:21" x14ac:dyDescent="0.35">
      <c r="A902">
        <v>43.954999999999998</v>
      </c>
      <c r="B902">
        <v>16.010999999999999</v>
      </c>
      <c r="C902">
        <v>3.3279999999999998</v>
      </c>
      <c r="F902">
        <v>43.954999999999998</v>
      </c>
      <c r="G902">
        <f t="shared" si="14"/>
        <v>71.220450419999992</v>
      </c>
      <c r="H902">
        <v>3.3279999999999998</v>
      </c>
      <c r="T902">
        <v>89.984999999999999</v>
      </c>
      <c r="U902">
        <v>80.935609999999997</v>
      </c>
    </row>
    <row r="903" spans="1:21" x14ac:dyDescent="0.35">
      <c r="A903">
        <v>44.003999999999998</v>
      </c>
      <c r="B903">
        <v>16.111999999999998</v>
      </c>
      <c r="C903">
        <v>3.327</v>
      </c>
      <c r="F903">
        <v>44.003999999999998</v>
      </c>
      <c r="G903">
        <f t="shared" si="14"/>
        <v>71.669720639999994</v>
      </c>
      <c r="H903">
        <v>3.327</v>
      </c>
      <c r="T903">
        <v>90.052999999999997</v>
      </c>
      <c r="U903">
        <v>80.914590000000004</v>
      </c>
    </row>
    <row r="904" spans="1:21" x14ac:dyDescent="0.35">
      <c r="A904">
        <v>44.052</v>
      </c>
      <c r="B904">
        <v>16.376999999999999</v>
      </c>
      <c r="C904">
        <v>3.327</v>
      </c>
      <c r="F904">
        <v>44.052</v>
      </c>
      <c r="G904">
        <f t="shared" si="14"/>
        <v>72.848498939999999</v>
      </c>
      <c r="H904">
        <v>3.327</v>
      </c>
      <c r="T904">
        <v>90.186000000000007</v>
      </c>
      <c r="U904">
        <v>80.890079999999998</v>
      </c>
    </row>
    <row r="905" spans="1:21" x14ac:dyDescent="0.35">
      <c r="A905">
        <v>44.098999999999997</v>
      </c>
      <c r="B905">
        <v>16.292999999999999</v>
      </c>
      <c r="C905">
        <v>3.327</v>
      </c>
      <c r="F905">
        <v>44.098999999999997</v>
      </c>
      <c r="G905">
        <f t="shared" si="14"/>
        <v>72.474848460000004</v>
      </c>
      <c r="H905">
        <v>3.327</v>
      </c>
      <c r="T905">
        <v>90.286000000000001</v>
      </c>
      <c r="U905">
        <v>80.913759999999996</v>
      </c>
    </row>
    <row r="906" spans="1:21" x14ac:dyDescent="0.35">
      <c r="A906">
        <v>44.146000000000001</v>
      </c>
      <c r="B906">
        <v>16.47</v>
      </c>
      <c r="C906">
        <v>3.3260000000000001</v>
      </c>
      <c r="F906">
        <v>44.146000000000001</v>
      </c>
      <c r="G906">
        <f t="shared" si="14"/>
        <v>73.262183399999998</v>
      </c>
      <c r="H906">
        <v>3.3260000000000001</v>
      </c>
      <c r="T906">
        <v>90.353999999999999</v>
      </c>
      <c r="U906">
        <v>80.987880000000004</v>
      </c>
    </row>
    <row r="907" spans="1:21" x14ac:dyDescent="0.35">
      <c r="A907">
        <v>44.209000000000003</v>
      </c>
      <c r="B907">
        <v>16.626000000000001</v>
      </c>
      <c r="C907">
        <v>3.327</v>
      </c>
      <c r="F907">
        <v>44.209000000000003</v>
      </c>
      <c r="G907">
        <f t="shared" si="14"/>
        <v>73.956105720000011</v>
      </c>
      <c r="H907">
        <v>3.327</v>
      </c>
      <c r="T907">
        <v>90.486999999999995</v>
      </c>
      <c r="U907">
        <v>81.019990000000007</v>
      </c>
    </row>
    <row r="908" spans="1:21" x14ac:dyDescent="0.35">
      <c r="A908">
        <v>44.256</v>
      </c>
      <c r="B908">
        <v>16.602</v>
      </c>
      <c r="C908">
        <v>3.3260000000000001</v>
      </c>
      <c r="F908">
        <v>44.256</v>
      </c>
      <c r="G908">
        <f t="shared" si="14"/>
        <v>73.84934844</v>
      </c>
      <c r="H908">
        <v>3.3260000000000001</v>
      </c>
      <c r="T908">
        <v>90.552999999999997</v>
      </c>
      <c r="U908">
        <v>80.939840000000004</v>
      </c>
    </row>
    <row r="909" spans="1:21" x14ac:dyDescent="0.35">
      <c r="A909">
        <v>44.304000000000002</v>
      </c>
      <c r="B909">
        <v>16.507999999999999</v>
      </c>
      <c r="C909">
        <v>3.3260000000000001</v>
      </c>
      <c r="F909">
        <v>44.304000000000002</v>
      </c>
      <c r="G909">
        <f t="shared" si="14"/>
        <v>73.431215760000001</v>
      </c>
      <c r="H909">
        <v>3.3260000000000001</v>
      </c>
      <c r="T909">
        <v>90.686000000000007</v>
      </c>
      <c r="U909">
        <v>80.865840000000006</v>
      </c>
    </row>
    <row r="910" spans="1:21" x14ac:dyDescent="0.35">
      <c r="A910">
        <v>44.353000000000002</v>
      </c>
      <c r="B910">
        <v>16.396999999999998</v>
      </c>
      <c r="C910">
        <v>3.3239999999999998</v>
      </c>
      <c r="F910">
        <v>44.353000000000002</v>
      </c>
      <c r="G910">
        <f t="shared" si="14"/>
        <v>72.937463339999994</v>
      </c>
      <c r="H910">
        <v>3.3239999999999998</v>
      </c>
      <c r="T910">
        <v>90.786000000000001</v>
      </c>
      <c r="U910">
        <v>80.819280000000006</v>
      </c>
    </row>
    <row r="911" spans="1:21" x14ac:dyDescent="0.35">
      <c r="A911">
        <v>44.408000000000001</v>
      </c>
      <c r="B911">
        <v>16.105</v>
      </c>
      <c r="C911">
        <v>3.327</v>
      </c>
      <c r="F911">
        <v>44.408000000000001</v>
      </c>
      <c r="G911">
        <f t="shared" si="14"/>
        <v>71.638583100000005</v>
      </c>
      <c r="H911">
        <v>3.327</v>
      </c>
      <c r="T911">
        <v>90.852999999999994</v>
      </c>
      <c r="U911">
        <v>80.78192</v>
      </c>
    </row>
    <row r="912" spans="1:21" x14ac:dyDescent="0.35">
      <c r="A912">
        <v>44.454999999999998</v>
      </c>
      <c r="B912">
        <v>15.701000000000001</v>
      </c>
      <c r="C912">
        <v>3.3250000000000002</v>
      </c>
      <c r="F912">
        <v>44.454999999999998</v>
      </c>
      <c r="G912">
        <f t="shared" si="14"/>
        <v>69.84150222000001</v>
      </c>
      <c r="H912">
        <v>3.3250000000000002</v>
      </c>
      <c r="T912">
        <v>90.984999999999999</v>
      </c>
      <c r="U912">
        <v>80.644149999999996</v>
      </c>
    </row>
    <row r="913" spans="1:21" x14ac:dyDescent="0.35">
      <c r="A913">
        <v>44.503</v>
      </c>
      <c r="B913">
        <v>15.673</v>
      </c>
      <c r="C913">
        <v>3.327</v>
      </c>
      <c r="F913">
        <v>44.503</v>
      </c>
      <c r="G913">
        <f t="shared" si="14"/>
        <v>69.716952059999997</v>
      </c>
      <c r="H913">
        <v>3.327</v>
      </c>
      <c r="T913">
        <v>91.052999999999997</v>
      </c>
      <c r="U913">
        <v>80.633589999999998</v>
      </c>
    </row>
    <row r="914" spans="1:21" x14ac:dyDescent="0.35">
      <c r="A914">
        <v>44.55</v>
      </c>
      <c r="B914">
        <v>16.14</v>
      </c>
      <c r="C914">
        <v>3.3260000000000001</v>
      </c>
      <c r="F914">
        <v>44.55</v>
      </c>
      <c r="G914">
        <f t="shared" si="14"/>
        <v>71.794270800000007</v>
      </c>
      <c r="H914">
        <v>3.3260000000000001</v>
      </c>
      <c r="T914">
        <v>91.186000000000007</v>
      </c>
      <c r="U914">
        <v>80.584559999999996</v>
      </c>
    </row>
    <row r="915" spans="1:21" x14ac:dyDescent="0.35">
      <c r="A915">
        <v>44.597000000000001</v>
      </c>
      <c r="B915">
        <v>16.126999999999999</v>
      </c>
      <c r="C915">
        <v>3.327</v>
      </c>
      <c r="F915">
        <v>44.597000000000001</v>
      </c>
      <c r="G915">
        <f t="shared" si="14"/>
        <v>71.736443940000001</v>
      </c>
      <c r="H915">
        <v>3.327</v>
      </c>
      <c r="T915">
        <v>91.253</v>
      </c>
      <c r="U915">
        <v>80.635140000000007</v>
      </c>
    </row>
    <row r="916" spans="1:21" x14ac:dyDescent="0.35">
      <c r="A916">
        <v>44.643999999999998</v>
      </c>
      <c r="B916">
        <v>16.193999999999999</v>
      </c>
      <c r="C916">
        <v>3.327</v>
      </c>
      <c r="F916">
        <v>44.643999999999998</v>
      </c>
      <c r="G916">
        <f t="shared" si="14"/>
        <v>72.034474680000002</v>
      </c>
      <c r="H916">
        <v>3.327</v>
      </c>
      <c r="T916">
        <v>91.352999999999994</v>
      </c>
      <c r="U916">
        <v>80.656450000000007</v>
      </c>
    </row>
    <row r="917" spans="1:21" x14ac:dyDescent="0.35">
      <c r="A917">
        <v>44.692</v>
      </c>
      <c r="B917">
        <v>16.266999999999999</v>
      </c>
      <c r="C917">
        <v>3.327</v>
      </c>
      <c r="F917">
        <v>44.692</v>
      </c>
      <c r="G917">
        <f t="shared" si="14"/>
        <v>72.359194739999992</v>
      </c>
      <c r="H917">
        <v>3.327</v>
      </c>
      <c r="T917">
        <v>91.484999999999999</v>
      </c>
      <c r="U917">
        <v>80.631270000000001</v>
      </c>
    </row>
    <row r="918" spans="1:21" x14ac:dyDescent="0.35">
      <c r="A918">
        <v>44.738999999999997</v>
      </c>
      <c r="B918">
        <v>16.600000000000001</v>
      </c>
      <c r="C918">
        <v>3.327</v>
      </c>
      <c r="F918">
        <v>44.738999999999997</v>
      </c>
      <c r="G918">
        <f t="shared" si="14"/>
        <v>73.840452000000013</v>
      </c>
      <c r="H918">
        <v>3.327</v>
      </c>
      <c r="T918">
        <v>91.552999999999997</v>
      </c>
      <c r="U918">
        <v>80.583129999999997</v>
      </c>
    </row>
    <row r="919" spans="1:21" x14ac:dyDescent="0.35">
      <c r="A919">
        <v>44.786999999999999</v>
      </c>
      <c r="B919">
        <v>16.395</v>
      </c>
      <c r="C919">
        <v>3.3260000000000001</v>
      </c>
      <c r="F919">
        <v>44.786999999999999</v>
      </c>
      <c r="G919">
        <f t="shared" si="14"/>
        <v>72.928566899999993</v>
      </c>
      <c r="H919">
        <v>3.3260000000000001</v>
      </c>
      <c r="T919">
        <v>91.686000000000007</v>
      </c>
      <c r="U919">
        <v>80.503839999999997</v>
      </c>
    </row>
    <row r="920" spans="1:21" x14ac:dyDescent="0.35">
      <c r="A920">
        <v>44.835999999999999</v>
      </c>
      <c r="B920">
        <v>16.382999999999999</v>
      </c>
      <c r="C920">
        <v>3.3250000000000002</v>
      </c>
      <c r="F920">
        <v>44.835999999999999</v>
      </c>
      <c r="G920">
        <f t="shared" si="14"/>
        <v>72.875188260000002</v>
      </c>
      <c r="H920">
        <v>3.3250000000000002</v>
      </c>
      <c r="T920">
        <v>91.786000000000001</v>
      </c>
      <c r="U920">
        <v>80.53537</v>
      </c>
    </row>
    <row r="921" spans="1:21" x14ac:dyDescent="0.35">
      <c r="A921">
        <v>44.883000000000003</v>
      </c>
      <c r="B921">
        <v>16.574999999999999</v>
      </c>
      <c r="C921">
        <v>3.3290000000000002</v>
      </c>
      <c r="F921">
        <v>44.883000000000003</v>
      </c>
      <c r="G921">
        <f t="shared" si="14"/>
        <v>73.729246500000002</v>
      </c>
      <c r="H921">
        <v>3.3290000000000002</v>
      </c>
      <c r="T921">
        <v>91.852000000000004</v>
      </c>
      <c r="U921">
        <v>80.5227</v>
      </c>
    </row>
    <row r="922" spans="1:21" x14ac:dyDescent="0.35">
      <c r="A922">
        <v>44.930999999999997</v>
      </c>
      <c r="B922">
        <v>15.670999999999999</v>
      </c>
      <c r="C922">
        <v>3.3290000000000002</v>
      </c>
      <c r="F922">
        <v>44.930999999999997</v>
      </c>
      <c r="G922">
        <f t="shared" si="14"/>
        <v>69.708055619999996</v>
      </c>
      <c r="H922">
        <v>3.3290000000000002</v>
      </c>
      <c r="T922">
        <v>91.953000000000003</v>
      </c>
      <c r="U922">
        <v>80.468149999999994</v>
      </c>
    </row>
    <row r="923" spans="1:21" x14ac:dyDescent="0.35">
      <c r="A923">
        <v>44.978000000000002</v>
      </c>
      <c r="B923">
        <v>15.537000000000001</v>
      </c>
      <c r="C923">
        <v>3.327</v>
      </c>
      <c r="F923">
        <v>44.978000000000002</v>
      </c>
      <c r="G923">
        <f t="shared" si="14"/>
        <v>69.111994140000007</v>
      </c>
      <c r="H923">
        <v>3.327</v>
      </c>
      <c r="T923">
        <v>92.054000000000002</v>
      </c>
      <c r="U923">
        <v>80.411249999999995</v>
      </c>
    </row>
    <row r="924" spans="1:21" x14ac:dyDescent="0.35">
      <c r="A924">
        <v>45.026000000000003</v>
      </c>
      <c r="B924">
        <v>15.427</v>
      </c>
      <c r="C924">
        <v>3.3260000000000001</v>
      </c>
      <c r="F924">
        <v>45.026000000000003</v>
      </c>
      <c r="G924">
        <f t="shared" si="14"/>
        <v>68.622689940000001</v>
      </c>
      <c r="H924">
        <v>3.3260000000000001</v>
      </c>
      <c r="T924">
        <v>92.185000000000002</v>
      </c>
      <c r="U924">
        <v>80.315079999999995</v>
      </c>
    </row>
    <row r="925" spans="1:21" x14ac:dyDescent="0.35">
      <c r="A925">
        <v>45.073999999999998</v>
      </c>
      <c r="B925">
        <v>15.726000000000001</v>
      </c>
      <c r="C925">
        <v>3.327</v>
      </c>
      <c r="F925">
        <v>45.073999999999998</v>
      </c>
      <c r="G925">
        <f t="shared" si="14"/>
        <v>69.952707720000006</v>
      </c>
      <c r="H925">
        <v>3.327</v>
      </c>
      <c r="T925">
        <v>92.286000000000001</v>
      </c>
      <c r="U925">
        <v>80.33999</v>
      </c>
    </row>
    <row r="926" spans="1:21" x14ac:dyDescent="0.35">
      <c r="A926">
        <v>45.121000000000002</v>
      </c>
      <c r="B926">
        <v>15.597</v>
      </c>
      <c r="C926">
        <v>3.327</v>
      </c>
      <c r="F926">
        <v>45.121000000000002</v>
      </c>
      <c r="G926">
        <f t="shared" si="14"/>
        <v>69.378887340000006</v>
      </c>
      <c r="H926">
        <v>3.327</v>
      </c>
      <c r="T926">
        <v>92.352000000000004</v>
      </c>
      <c r="U926">
        <v>80.355050000000006</v>
      </c>
    </row>
    <row r="927" spans="1:21" x14ac:dyDescent="0.35">
      <c r="A927">
        <v>45.17</v>
      </c>
      <c r="B927">
        <v>15.868</v>
      </c>
      <c r="C927">
        <v>3.3260000000000001</v>
      </c>
      <c r="F927">
        <v>45.17</v>
      </c>
      <c r="G927">
        <f t="shared" si="14"/>
        <v>70.584354959999999</v>
      </c>
      <c r="H927">
        <v>3.3260000000000001</v>
      </c>
      <c r="T927">
        <v>92.483999999999995</v>
      </c>
      <c r="U927">
        <v>80.234999999999999</v>
      </c>
    </row>
    <row r="928" spans="1:21" x14ac:dyDescent="0.35">
      <c r="A928">
        <v>45.219000000000001</v>
      </c>
      <c r="B928">
        <v>16.21</v>
      </c>
      <c r="C928">
        <v>3.3260000000000001</v>
      </c>
      <c r="F928">
        <v>45.219000000000001</v>
      </c>
      <c r="G928">
        <f t="shared" si="14"/>
        <v>72.10564620000001</v>
      </c>
      <c r="H928">
        <v>3.3260000000000001</v>
      </c>
      <c r="T928">
        <v>92.551000000000002</v>
      </c>
      <c r="U928">
        <v>80.160349999999994</v>
      </c>
    </row>
    <row r="929" spans="1:21" x14ac:dyDescent="0.35">
      <c r="A929">
        <v>45.267000000000003</v>
      </c>
      <c r="B929">
        <v>16.143000000000001</v>
      </c>
      <c r="C929">
        <v>3.323</v>
      </c>
      <c r="F929">
        <v>45.267000000000003</v>
      </c>
      <c r="G929">
        <f t="shared" si="14"/>
        <v>71.807615460000008</v>
      </c>
      <c r="H929">
        <v>3.323</v>
      </c>
      <c r="T929">
        <v>92.683999999999997</v>
      </c>
      <c r="U929">
        <v>80.073239999999998</v>
      </c>
    </row>
    <row r="930" spans="1:21" x14ac:dyDescent="0.35">
      <c r="A930">
        <v>45.314</v>
      </c>
      <c r="B930">
        <v>16.481000000000002</v>
      </c>
      <c r="C930">
        <v>3.3250000000000002</v>
      </c>
      <c r="F930">
        <v>45.314</v>
      </c>
      <c r="G930">
        <f t="shared" si="14"/>
        <v>73.311113820000003</v>
      </c>
      <c r="H930">
        <v>3.3250000000000002</v>
      </c>
      <c r="T930">
        <v>92.784999999999997</v>
      </c>
      <c r="U930">
        <v>79.918549999999996</v>
      </c>
    </row>
    <row r="931" spans="1:21" x14ac:dyDescent="0.35">
      <c r="A931">
        <v>45.362000000000002</v>
      </c>
      <c r="B931">
        <v>16.338000000000001</v>
      </c>
      <c r="C931">
        <v>3.3260000000000001</v>
      </c>
      <c r="F931">
        <v>45.362000000000002</v>
      </c>
      <c r="G931">
        <f t="shared" si="14"/>
        <v>72.67501836000001</v>
      </c>
      <c r="H931">
        <v>3.3260000000000001</v>
      </c>
      <c r="T931">
        <v>92.850999999999999</v>
      </c>
      <c r="U931">
        <v>79.890640000000005</v>
      </c>
    </row>
    <row r="932" spans="1:21" x14ac:dyDescent="0.35">
      <c r="A932">
        <v>45.41</v>
      </c>
      <c r="B932">
        <v>16.548999999999999</v>
      </c>
      <c r="C932">
        <v>3.327</v>
      </c>
      <c r="F932">
        <v>45.41</v>
      </c>
      <c r="G932">
        <f t="shared" si="14"/>
        <v>73.613592780000005</v>
      </c>
      <c r="H932">
        <v>3.327</v>
      </c>
      <c r="T932">
        <v>92.983999999999995</v>
      </c>
      <c r="U932">
        <v>79.939819999999997</v>
      </c>
    </row>
    <row r="933" spans="1:21" x14ac:dyDescent="0.35">
      <c r="A933">
        <v>45.457000000000001</v>
      </c>
      <c r="B933">
        <v>16.41</v>
      </c>
      <c r="C933">
        <v>3.327</v>
      </c>
      <c r="F933">
        <v>45.457000000000001</v>
      </c>
      <c r="G933">
        <f t="shared" si="14"/>
        <v>72.995290199999999</v>
      </c>
      <c r="H933">
        <v>3.327</v>
      </c>
      <c r="T933">
        <v>93.051000000000002</v>
      </c>
      <c r="U933">
        <v>79.959209999999999</v>
      </c>
    </row>
    <row r="934" spans="1:21" x14ac:dyDescent="0.35">
      <c r="A934">
        <v>45.505000000000003</v>
      </c>
      <c r="B934">
        <v>15.494999999999999</v>
      </c>
      <c r="C934">
        <v>3.327</v>
      </c>
      <c r="F934">
        <v>45.505000000000003</v>
      </c>
      <c r="G934">
        <f t="shared" si="14"/>
        <v>68.925168900000003</v>
      </c>
      <c r="H934">
        <v>3.327</v>
      </c>
      <c r="T934">
        <v>93.183999999999997</v>
      </c>
      <c r="U934">
        <v>79.980119999999999</v>
      </c>
    </row>
    <row r="935" spans="1:21" x14ac:dyDescent="0.35">
      <c r="A935">
        <v>45.552999999999997</v>
      </c>
      <c r="B935">
        <v>15.398999999999999</v>
      </c>
      <c r="C935">
        <v>3.327</v>
      </c>
      <c r="F935">
        <v>45.552999999999997</v>
      </c>
      <c r="G935">
        <f t="shared" si="14"/>
        <v>68.498139780000002</v>
      </c>
      <c r="H935">
        <v>3.327</v>
      </c>
      <c r="T935">
        <v>93.284999999999997</v>
      </c>
      <c r="U935">
        <v>79.907650000000004</v>
      </c>
    </row>
    <row r="936" spans="1:21" x14ac:dyDescent="0.35">
      <c r="A936">
        <v>45.600999999999999</v>
      </c>
      <c r="B936">
        <v>15.59</v>
      </c>
      <c r="C936">
        <v>3.327</v>
      </c>
      <c r="F936">
        <v>45.600999999999999</v>
      </c>
      <c r="G936">
        <f t="shared" si="14"/>
        <v>69.347749800000003</v>
      </c>
      <c r="H936">
        <v>3.327</v>
      </c>
      <c r="T936">
        <v>93.350999999999999</v>
      </c>
      <c r="U936">
        <v>79.886790000000005</v>
      </c>
    </row>
    <row r="937" spans="1:21" x14ac:dyDescent="0.35">
      <c r="A937">
        <v>45.649000000000001</v>
      </c>
      <c r="B937">
        <v>15.66</v>
      </c>
      <c r="C937">
        <v>3.327</v>
      </c>
      <c r="F937">
        <v>45.649000000000001</v>
      </c>
      <c r="G937">
        <f t="shared" si="14"/>
        <v>69.659125200000005</v>
      </c>
      <c r="H937">
        <v>3.327</v>
      </c>
      <c r="T937">
        <v>93.483999999999995</v>
      </c>
      <c r="U937">
        <v>79.821430000000007</v>
      </c>
    </row>
    <row r="938" spans="1:21" x14ac:dyDescent="0.35">
      <c r="A938">
        <v>45.703000000000003</v>
      </c>
      <c r="B938">
        <v>15.875</v>
      </c>
      <c r="C938">
        <v>3.32</v>
      </c>
      <c r="F938">
        <v>45.703000000000003</v>
      </c>
      <c r="G938">
        <f t="shared" si="14"/>
        <v>70.615492500000002</v>
      </c>
      <c r="H938">
        <v>3.32</v>
      </c>
      <c r="T938">
        <v>93.551000000000002</v>
      </c>
      <c r="U938">
        <v>79.766450000000006</v>
      </c>
    </row>
    <row r="939" spans="1:21" x14ac:dyDescent="0.35">
      <c r="A939">
        <v>45.750999999999998</v>
      </c>
      <c r="B939">
        <v>15.717000000000001</v>
      </c>
      <c r="C939">
        <v>3.3250000000000002</v>
      </c>
      <c r="F939">
        <v>45.750999999999998</v>
      </c>
      <c r="G939">
        <f t="shared" si="14"/>
        <v>69.912673740000002</v>
      </c>
      <c r="H939">
        <v>3.3250000000000002</v>
      </c>
      <c r="T939">
        <v>93.683999999999997</v>
      </c>
      <c r="U939">
        <v>79.76961</v>
      </c>
    </row>
    <row r="940" spans="1:21" x14ac:dyDescent="0.35">
      <c r="A940">
        <v>45.798000000000002</v>
      </c>
      <c r="B940">
        <v>15.989000000000001</v>
      </c>
      <c r="C940">
        <v>3.3290000000000002</v>
      </c>
      <c r="F940">
        <v>45.798000000000002</v>
      </c>
      <c r="G940">
        <f t="shared" si="14"/>
        <v>71.12258958000001</v>
      </c>
      <c r="H940">
        <v>3.3290000000000002</v>
      </c>
      <c r="T940">
        <v>93.784000000000006</v>
      </c>
      <c r="U940">
        <v>79.739050000000006</v>
      </c>
    </row>
    <row r="941" spans="1:21" x14ac:dyDescent="0.35">
      <c r="A941">
        <v>45.845999999999997</v>
      </c>
      <c r="B941">
        <v>16.256</v>
      </c>
      <c r="C941">
        <v>3.3290000000000002</v>
      </c>
      <c r="F941">
        <v>45.845999999999997</v>
      </c>
      <c r="G941">
        <f t="shared" si="14"/>
        <v>72.310264320000002</v>
      </c>
      <c r="H941">
        <v>3.3290000000000002</v>
      </c>
      <c r="T941">
        <v>93.850999999999999</v>
      </c>
      <c r="U941">
        <v>79.611980000000003</v>
      </c>
    </row>
    <row r="942" spans="1:21" x14ac:dyDescent="0.35">
      <c r="A942">
        <v>45.893000000000001</v>
      </c>
      <c r="B942">
        <v>15.670999999999999</v>
      </c>
      <c r="C942">
        <v>3.3290000000000002</v>
      </c>
      <c r="F942">
        <v>45.893000000000001</v>
      </c>
      <c r="G942">
        <f t="shared" si="14"/>
        <v>69.708055619999996</v>
      </c>
      <c r="H942">
        <v>3.3290000000000002</v>
      </c>
      <c r="T942">
        <v>93.983999999999995</v>
      </c>
      <c r="U942">
        <v>79.537559999999999</v>
      </c>
    </row>
    <row r="943" spans="1:21" x14ac:dyDescent="0.35">
      <c r="A943">
        <v>45.94</v>
      </c>
      <c r="B943">
        <v>15.537000000000001</v>
      </c>
      <c r="C943">
        <v>3.327</v>
      </c>
      <c r="F943">
        <v>45.94</v>
      </c>
      <c r="G943">
        <f t="shared" si="14"/>
        <v>69.111994140000007</v>
      </c>
      <c r="H943">
        <v>3.327</v>
      </c>
      <c r="T943">
        <v>94.051000000000002</v>
      </c>
      <c r="U943">
        <v>79.546850000000006</v>
      </c>
    </row>
    <row r="944" spans="1:21" x14ac:dyDescent="0.35">
      <c r="A944">
        <v>45.987000000000002</v>
      </c>
      <c r="B944">
        <v>15.427</v>
      </c>
      <c r="C944">
        <v>3.3260000000000001</v>
      </c>
      <c r="F944">
        <v>45.987000000000002</v>
      </c>
      <c r="G944">
        <f t="shared" si="14"/>
        <v>68.622689940000001</v>
      </c>
      <c r="H944">
        <v>3.3260000000000001</v>
      </c>
      <c r="T944">
        <v>94.183999999999997</v>
      </c>
      <c r="U944">
        <v>79.544390000000007</v>
      </c>
    </row>
    <row r="945" spans="1:21" x14ac:dyDescent="0.35">
      <c r="A945">
        <v>46.034999999999997</v>
      </c>
      <c r="B945">
        <v>15.726000000000001</v>
      </c>
      <c r="C945">
        <v>3.327</v>
      </c>
      <c r="F945">
        <v>46.034999999999997</v>
      </c>
      <c r="G945">
        <f t="shared" si="14"/>
        <v>69.952707720000006</v>
      </c>
      <c r="H945">
        <v>3.327</v>
      </c>
      <c r="T945">
        <v>94.284999999999997</v>
      </c>
      <c r="U945">
        <v>79.443619999999996</v>
      </c>
    </row>
    <row r="946" spans="1:21" x14ac:dyDescent="0.35">
      <c r="A946">
        <v>46.082999999999998</v>
      </c>
      <c r="B946">
        <v>15.597</v>
      </c>
      <c r="C946">
        <v>3.327</v>
      </c>
      <c r="F946">
        <v>46.082999999999998</v>
      </c>
      <c r="G946">
        <f t="shared" si="14"/>
        <v>69.378887340000006</v>
      </c>
      <c r="H946">
        <v>3.327</v>
      </c>
      <c r="T946">
        <v>94.352000000000004</v>
      </c>
      <c r="U946">
        <v>79.403760000000005</v>
      </c>
    </row>
    <row r="947" spans="1:21" x14ac:dyDescent="0.35">
      <c r="A947">
        <v>46.13</v>
      </c>
      <c r="B947">
        <v>15.868</v>
      </c>
      <c r="C947">
        <v>3.3260000000000001</v>
      </c>
      <c r="F947">
        <v>46.13</v>
      </c>
      <c r="G947">
        <f t="shared" si="14"/>
        <v>70.584354959999999</v>
      </c>
      <c r="H947">
        <v>3.3260000000000001</v>
      </c>
      <c r="T947">
        <v>94.484999999999999</v>
      </c>
      <c r="U947">
        <v>79.373829999999998</v>
      </c>
    </row>
    <row r="948" spans="1:21" x14ac:dyDescent="0.35">
      <c r="A948">
        <v>46.177999999999997</v>
      </c>
      <c r="B948">
        <v>16.21</v>
      </c>
      <c r="C948">
        <v>3.3260000000000001</v>
      </c>
      <c r="F948">
        <v>46.177999999999997</v>
      </c>
      <c r="G948">
        <f t="shared" si="14"/>
        <v>72.10564620000001</v>
      </c>
      <c r="H948">
        <v>3.3260000000000001</v>
      </c>
      <c r="T948">
        <v>94.552000000000007</v>
      </c>
      <c r="U948">
        <v>79.305250000000001</v>
      </c>
    </row>
    <row r="949" spans="1:21" x14ac:dyDescent="0.35">
      <c r="A949">
        <v>46.225000000000001</v>
      </c>
      <c r="B949">
        <v>16.143000000000001</v>
      </c>
      <c r="C949">
        <v>3.323</v>
      </c>
      <c r="F949">
        <v>46.225000000000001</v>
      </c>
      <c r="G949">
        <f t="shared" si="14"/>
        <v>71.807615460000008</v>
      </c>
      <c r="H949">
        <v>3.323</v>
      </c>
      <c r="T949">
        <v>94.686000000000007</v>
      </c>
      <c r="U949">
        <v>79.224980000000002</v>
      </c>
    </row>
    <row r="950" spans="1:21" x14ac:dyDescent="0.35">
      <c r="A950">
        <v>46.273000000000003</v>
      </c>
      <c r="B950">
        <v>16.481000000000002</v>
      </c>
      <c r="C950">
        <v>3.3250000000000002</v>
      </c>
      <c r="F950">
        <v>46.273000000000003</v>
      </c>
      <c r="G950">
        <f t="shared" si="14"/>
        <v>73.311113820000003</v>
      </c>
      <c r="H950">
        <v>3.3250000000000002</v>
      </c>
      <c r="T950">
        <v>94.784999999999997</v>
      </c>
      <c r="U950">
        <v>79.114469999999997</v>
      </c>
    </row>
    <row r="951" spans="1:21" x14ac:dyDescent="0.35">
      <c r="A951">
        <v>46.320999999999998</v>
      </c>
      <c r="B951">
        <v>16.338000000000001</v>
      </c>
      <c r="C951">
        <v>3.3260000000000001</v>
      </c>
      <c r="F951">
        <v>46.320999999999998</v>
      </c>
      <c r="G951">
        <f t="shared" si="14"/>
        <v>72.67501836000001</v>
      </c>
      <c r="H951">
        <v>3.3260000000000001</v>
      </c>
      <c r="T951">
        <v>94.852000000000004</v>
      </c>
      <c r="U951">
        <v>79.058400000000006</v>
      </c>
    </row>
    <row r="952" spans="1:21" x14ac:dyDescent="0.35">
      <c r="A952">
        <v>46.369</v>
      </c>
      <c r="B952">
        <v>16.548999999999999</v>
      </c>
      <c r="C952">
        <v>3.327</v>
      </c>
      <c r="F952">
        <v>46.369</v>
      </c>
      <c r="G952">
        <f t="shared" si="14"/>
        <v>73.613592780000005</v>
      </c>
      <c r="H952">
        <v>3.327</v>
      </c>
      <c r="T952">
        <v>94.984999999999999</v>
      </c>
      <c r="U952">
        <v>79.096440000000001</v>
      </c>
    </row>
    <row r="953" spans="1:21" x14ac:dyDescent="0.35">
      <c r="A953">
        <v>46.417999999999999</v>
      </c>
      <c r="B953">
        <v>16.41</v>
      </c>
      <c r="C953">
        <v>3.327</v>
      </c>
      <c r="F953">
        <v>46.417999999999999</v>
      </c>
      <c r="G953">
        <f t="shared" si="14"/>
        <v>72.995290199999999</v>
      </c>
      <c r="H953">
        <v>3.327</v>
      </c>
      <c r="T953">
        <v>95.052000000000007</v>
      </c>
      <c r="U953">
        <v>79.097740000000002</v>
      </c>
    </row>
    <row r="954" spans="1:21" x14ac:dyDescent="0.35">
      <c r="A954">
        <v>46.466000000000001</v>
      </c>
      <c r="B954">
        <v>15.494999999999999</v>
      </c>
      <c r="C954">
        <v>3.327</v>
      </c>
      <c r="F954">
        <v>46.466000000000001</v>
      </c>
      <c r="G954">
        <f t="shared" si="14"/>
        <v>68.925168900000003</v>
      </c>
      <c r="H954">
        <v>3.327</v>
      </c>
      <c r="T954">
        <v>95.183999999999997</v>
      </c>
      <c r="U954">
        <v>79.046149999999997</v>
      </c>
    </row>
    <row r="955" spans="1:21" x14ac:dyDescent="0.35">
      <c r="A955">
        <v>46.514000000000003</v>
      </c>
      <c r="B955">
        <v>15.398999999999999</v>
      </c>
      <c r="C955">
        <v>3.327</v>
      </c>
      <c r="F955">
        <v>46.514000000000003</v>
      </c>
      <c r="G955">
        <f t="shared" si="14"/>
        <v>68.498139780000002</v>
      </c>
      <c r="H955">
        <v>3.327</v>
      </c>
      <c r="T955">
        <v>95.284000000000006</v>
      </c>
      <c r="U955">
        <v>78.994609999999994</v>
      </c>
    </row>
    <row r="956" spans="1:21" x14ac:dyDescent="0.35">
      <c r="A956">
        <v>46.567999999999998</v>
      </c>
      <c r="B956">
        <v>15.59</v>
      </c>
      <c r="C956">
        <v>3.327</v>
      </c>
      <c r="F956">
        <v>46.567999999999998</v>
      </c>
      <c r="G956">
        <f t="shared" si="14"/>
        <v>69.347749800000003</v>
      </c>
      <c r="H956">
        <v>3.327</v>
      </c>
      <c r="T956">
        <v>95.350999999999999</v>
      </c>
      <c r="U956">
        <v>78.949849999999998</v>
      </c>
    </row>
    <row r="957" spans="1:21" x14ac:dyDescent="0.35">
      <c r="A957">
        <v>46.616</v>
      </c>
      <c r="B957">
        <v>15.66</v>
      </c>
      <c r="C957">
        <v>3.327</v>
      </c>
      <c r="F957">
        <v>46.616</v>
      </c>
      <c r="G957">
        <f t="shared" si="14"/>
        <v>69.659125200000005</v>
      </c>
      <c r="H957">
        <v>3.327</v>
      </c>
      <c r="T957">
        <v>95.483999999999995</v>
      </c>
      <c r="U957">
        <v>78.809479999999994</v>
      </c>
    </row>
    <row r="958" spans="1:21" x14ac:dyDescent="0.35">
      <c r="A958">
        <v>46.664000000000001</v>
      </c>
      <c r="B958">
        <v>15.875</v>
      </c>
      <c r="C958">
        <v>3.32</v>
      </c>
      <c r="F958">
        <v>46.664000000000001</v>
      </c>
      <c r="G958">
        <f t="shared" si="14"/>
        <v>70.615492500000002</v>
      </c>
      <c r="H958">
        <v>3.32</v>
      </c>
      <c r="T958">
        <v>95.551000000000002</v>
      </c>
      <c r="U958">
        <v>78.750060000000005</v>
      </c>
    </row>
    <row r="959" spans="1:21" x14ac:dyDescent="0.35">
      <c r="A959">
        <v>46.716999999999999</v>
      </c>
      <c r="B959">
        <v>15.717000000000001</v>
      </c>
      <c r="C959">
        <v>3.3250000000000002</v>
      </c>
      <c r="F959">
        <v>46.716999999999999</v>
      </c>
      <c r="G959">
        <f t="shared" si="14"/>
        <v>69.912673740000002</v>
      </c>
      <c r="H959">
        <v>3.3250000000000002</v>
      </c>
      <c r="T959">
        <v>95.683999999999997</v>
      </c>
      <c r="U959">
        <v>78.668149999999997</v>
      </c>
    </row>
    <row r="960" spans="1:21" x14ac:dyDescent="0.35">
      <c r="A960">
        <v>46.765000000000001</v>
      </c>
      <c r="B960">
        <v>15.914999999999999</v>
      </c>
      <c r="C960">
        <v>3.3279999999999998</v>
      </c>
      <c r="F960">
        <v>46.765000000000001</v>
      </c>
      <c r="G960">
        <f t="shared" si="14"/>
        <v>70.793421299999991</v>
      </c>
      <c r="H960">
        <v>3.3279999999999998</v>
      </c>
      <c r="T960">
        <v>95.784000000000006</v>
      </c>
      <c r="U960">
        <v>78.654430000000005</v>
      </c>
    </row>
    <row r="961" spans="1:21" x14ac:dyDescent="0.35">
      <c r="A961">
        <v>46.813000000000002</v>
      </c>
      <c r="B961">
        <v>15.648999999999999</v>
      </c>
      <c r="C961">
        <v>3.3260000000000001</v>
      </c>
      <c r="F961">
        <v>46.813000000000002</v>
      </c>
      <c r="G961">
        <f t="shared" si="14"/>
        <v>69.61019478</v>
      </c>
      <c r="H961">
        <v>3.3260000000000001</v>
      </c>
      <c r="T961">
        <v>95.850999999999999</v>
      </c>
      <c r="U961">
        <v>78.617990000000006</v>
      </c>
    </row>
    <row r="962" spans="1:21" x14ac:dyDescent="0.35">
      <c r="A962">
        <v>46.860999999999997</v>
      </c>
      <c r="B962">
        <v>15.484</v>
      </c>
      <c r="C962">
        <v>3.327</v>
      </c>
      <c r="F962">
        <v>46.860999999999997</v>
      </c>
      <c r="G962">
        <f t="shared" si="14"/>
        <v>68.876238479999998</v>
      </c>
      <c r="H962">
        <v>3.327</v>
      </c>
      <c r="T962">
        <v>95.983999999999995</v>
      </c>
      <c r="U962">
        <v>78.56814</v>
      </c>
    </row>
    <row r="963" spans="1:21" x14ac:dyDescent="0.35">
      <c r="A963">
        <v>46.908000000000001</v>
      </c>
      <c r="B963">
        <v>15.769</v>
      </c>
      <c r="C963">
        <v>3.327</v>
      </c>
      <c r="F963">
        <v>46.908000000000001</v>
      </c>
      <c r="G963">
        <f t="shared" ref="G963:G1026" si="15">B963*4.44822</f>
        <v>70.143981179999997</v>
      </c>
      <c r="H963">
        <v>3.327</v>
      </c>
      <c r="T963">
        <v>96.052000000000007</v>
      </c>
      <c r="U963">
        <v>78.552390000000003</v>
      </c>
    </row>
    <row r="964" spans="1:21" x14ac:dyDescent="0.35">
      <c r="A964">
        <v>46.956000000000003</v>
      </c>
      <c r="B964">
        <v>15.797000000000001</v>
      </c>
      <c r="C964">
        <v>3.327</v>
      </c>
      <c r="F964">
        <v>46.956000000000003</v>
      </c>
      <c r="G964">
        <f t="shared" si="15"/>
        <v>70.26853134000001</v>
      </c>
      <c r="H964">
        <v>3.327</v>
      </c>
      <c r="T964">
        <v>96.185000000000002</v>
      </c>
      <c r="U964">
        <v>78.505369999999999</v>
      </c>
    </row>
    <row r="965" spans="1:21" x14ac:dyDescent="0.35">
      <c r="A965">
        <v>47.003999999999998</v>
      </c>
      <c r="B965">
        <v>15.907999999999999</v>
      </c>
      <c r="C965">
        <v>3.327</v>
      </c>
      <c r="F965">
        <v>47.003999999999998</v>
      </c>
      <c r="G965">
        <f t="shared" si="15"/>
        <v>70.762283760000003</v>
      </c>
      <c r="H965">
        <v>3.327</v>
      </c>
      <c r="T965">
        <v>96.284999999999997</v>
      </c>
      <c r="U965">
        <v>78.373570000000001</v>
      </c>
    </row>
    <row r="966" spans="1:21" x14ac:dyDescent="0.35">
      <c r="A966">
        <v>47.052999999999997</v>
      </c>
      <c r="B966">
        <v>14.821999999999999</v>
      </c>
      <c r="C966">
        <v>3.327</v>
      </c>
      <c r="F966">
        <v>47.052999999999997</v>
      </c>
      <c r="G966">
        <f t="shared" si="15"/>
        <v>65.93151684</v>
      </c>
      <c r="H966">
        <v>3.327</v>
      </c>
      <c r="T966">
        <v>96.352000000000004</v>
      </c>
      <c r="U966">
        <v>78.295299999999997</v>
      </c>
    </row>
    <row r="967" spans="1:21" x14ac:dyDescent="0.35">
      <c r="A967">
        <v>47.106000000000002</v>
      </c>
      <c r="B967">
        <v>14.680999999999999</v>
      </c>
      <c r="C967">
        <v>3.331</v>
      </c>
      <c r="F967">
        <v>47.106000000000002</v>
      </c>
      <c r="G967">
        <f t="shared" si="15"/>
        <v>65.304317819999994</v>
      </c>
      <c r="H967">
        <v>3.331</v>
      </c>
      <c r="T967">
        <v>96.483999999999995</v>
      </c>
      <c r="U967">
        <v>78.239800000000002</v>
      </c>
    </row>
    <row r="968" spans="1:21" x14ac:dyDescent="0.35">
      <c r="A968">
        <v>47.155000000000001</v>
      </c>
      <c r="B968">
        <v>14.717000000000001</v>
      </c>
      <c r="C968">
        <v>3.323</v>
      </c>
      <c r="F968">
        <v>47.155000000000001</v>
      </c>
      <c r="G968">
        <f t="shared" si="15"/>
        <v>65.464453739999996</v>
      </c>
      <c r="H968">
        <v>3.323</v>
      </c>
      <c r="T968">
        <v>96.551000000000002</v>
      </c>
      <c r="U968">
        <v>78.253540000000001</v>
      </c>
    </row>
    <row r="969" spans="1:21" x14ac:dyDescent="0.35">
      <c r="A969">
        <v>47.209000000000003</v>
      </c>
      <c r="B969">
        <v>15.007</v>
      </c>
      <c r="C969">
        <v>3.327</v>
      </c>
      <c r="F969">
        <v>47.209000000000003</v>
      </c>
      <c r="G969">
        <f t="shared" si="15"/>
        <v>66.754437539999998</v>
      </c>
      <c r="H969">
        <v>3.327</v>
      </c>
      <c r="T969">
        <v>96.650999999999996</v>
      </c>
      <c r="U969">
        <v>78.262829999999994</v>
      </c>
    </row>
    <row r="970" spans="1:21" x14ac:dyDescent="0.35">
      <c r="A970">
        <v>47.262</v>
      </c>
      <c r="B970">
        <v>15.188000000000001</v>
      </c>
      <c r="C970">
        <v>3.3279999999999998</v>
      </c>
      <c r="F970">
        <v>47.262</v>
      </c>
      <c r="G970">
        <f t="shared" si="15"/>
        <v>67.559565360000008</v>
      </c>
      <c r="H970">
        <v>3.3279999999999998</v>
      </c>
      <c r="T970">
        <v>96.784999999999997</v>
      </c>
      <c r="U970">
        <v>78.274699999999996</v>
      </c>
    </row>
    <row r="971" spans="1:21" x14ac:dyDescent="0.35">
      <c r="A971">
        <v>47.308999999999997</v>
      </c>
      <c r="B971">
        <v>15.189</v>
      </c>
      <c r="C971">
        <v>3.3250000000000002</v>
      </c>
      <c r="F971">
        <v>47.308999999999997</v>
      </c>
      <c r="G971">
        <f t="shared" si="15"/>
        <v>67.564013580000008</v>
      </c>
      <c r="H971">
        <v>3.3250000000000002</v>
      </c>
      <c r="T971">
        <v>96.850999999999999</v>
      </c>
      <c r="U971">
        <v>78.253990000000002</v>
      </c>
    </row>
    <row r="972" spans="1:21" x14ac:dyDescent="0.35">
      <c r="A972">
        <v>47.356000000000002</v>
      </c>
      <c r="B972">
        <v>15.196999999999999</v>
      </c>
      <c r="C972">
        <v>3.3260000000000001</v>
      </c>
      <c r="F972">
        <v>47.356000000000002</v>
      </c>
      <c r="G972">
        <f t="shared" si="15"/>
        <v>67.599599339999997</v>
      </c>
      <c r="H972">
        <v>3.3260000000000001</v>
      </c>
      <c r="T972">
        <v>96.984999999999999</v>
      </c>
      <c r="U972">
        <v>78.232320000000001</v>
      </c>
    </row>
    <row r="973" spans="1:21" x14ac:dyDescent="0.35">
      <c r="A973">
        <v>47.404000000000003</v>
      </c>
      <c r="B973">
        <v>15.464</v>
      </c>
      <c r="C973">
        <v>3.327</v>
      </c>
      <c r="F973">
        <v>47.404000000000003</v>
      </c>
      <c r="G973">
        <f t="shared" si="15"/>
        <v>68.787274080000003</v>
      </c>
      <c r="H973">
        <v>3.327</v>
      </c>
      <c r="T973">
        <v>97.052999999999997</v>
      </c>
      <c r="U973">
        <v>78.182090000000002</v>
      </c>
    </row>
    <row r="974" spans="1:21" x14ac:dyDescent="0.35">
      <c r="A974">
        <v>47.451999999999998</v>
      </c>
      <c r="B974">
        <v>15.254</v>
      </c>
      <c r="C974">
        <v>3.327</v>
      </c>
      <c r="F974">
        <v>47.451999999999998</v>
      </c>
      <c r="G974">
        <f t="shared" si="15"/>
        <v>67.853147879999995</v>
      </c>
      <c r="H974">
        <v>3.327</v>
      </c>
      <c r="T974">
        <v>97.185000000000002</v>
      </c>
      <c r="U974">
        <v>78.186459999999997</v>
      </c>
    </row>
    <row r="975" spans="1:21" x14ac:dyDescent="0.35">
      <c r="A975">
        <v>47.5</v>
      </c>
      <c r="B975">
        <v>15.648</v>
      </c>
      <c r="C975">
        <v>3.3260000000000001</v>
      </c>
      <c r="F975">
        <v>47.5</v>
      </c>
      <c r="G975">
        <f t="shared" si="15"/>
        <v>69.60574656</v>
      </c>
      <c r="H975">
        <v>3.3260000000000001</v>
      </c>
      <c r="T975">
        <v>97.284999999999997</v>
      </c>
      <c r="U975">
        <v>78.073099999999997</v>
      </c>
    </row>
    <row r="976" spans="1:21" x14ac:dyDescent="0.35">
      <c r="A976">
        <v>47.546999999999997</v>
      </c>
      <c r="B976">
        <v>15.515000000000001</v>
      </c>
      <c r="C976">
        <v>3.327</v>
      </c>
      <c r="F976">
        <v>47.546999999999997</v>
      </c>
      <c r="G976">
        <f t="shared" si="15"/>
        <v>69.014133299999997</v>
      </c>
      <c r="H976">
        <v>3.327</v>
      </c>
      <c r="T976">
        <v>97.350999999999999</v>
      </c>
      <c r="U976">
        <v>78.011830000000003</v>
      </c>
    </row>
    <row r="977" spans="1:21" x14ac:dyDescent="0.35">
      <c r="A977">
        <v>47.595999999999997</v>
      </c>
      <c r="B977">
        <v>15.641</v>
      </c>
      <c r="C977">
        <v>3.33</v>
      </c>
      <c r="F977">
        <v>47.595999999999997</v>
      </c>
      <c r="G977">
        <f t="shared" si="15"/>
        <v>69.574609019999997</v>
      </c>
      <c r="H977">
        <v>3.33</v>
      </c>
      <c r="T977">
        <v>97.483999999999995</v>
      </c>
      <c r="U977">
        <v>77.912610000000001</v>
      </c>
    </row>
    <row r="978" spans="1:21" x14ac:dyDescent="0.35">
      <c r="A978">
        <v>47.643000000000001</v>
      </c>
      <c r="B978">
        <v>14.259</v>
      </c>
      <c r="C978">
        <v>3.3260000000000001</v>
      </c>
      <c r="F978">
        <v>47.643000000000001</v>
      </c>
      <c r="G978">
        <f t="shared" si="15"/>
        <v>63.427168980000005</v>
      </c>
      <c r="H978">
        <v>3.3260000000000001</v>
      </c>
      <c r="T978">
        <v>97.551000000000002</v>
      </c>
      <c r="U978">
        <v>77.850059999999999</v>
      </c>
    </row>
    <row r="979" spans="1:21" x14ac:dyDescent="0.35">
      <c r="A979">
        <v>47.707000000000001</v>
      </c>
      <c r="B979">
        <v>14.028</v>
      </c>
      <c r="C979">
        <v>3.3290000000000002</v>
      </c>
      <c r="F979">
        <v>47.707000000000001</v>
      </c>
      <c r="G979">
        <f t="shared" si="15"/>
        <v>62.399630160000001</v>
      </c>
      <c r="H979">
        <v>3.3290000000000002</v>
      </c>
      <c r="T979">
        <v>97.683000000000007</v>
      </c>
      <c r="U979">
        <v>77.760959999999997</v>
      </c>
    </row>
    <row r="980" spans="1:21" x14ac:dyDescent="0.35">
      <c r="A980">
        <v>47.753999999999998</v>
      </c>
      <c r="B980">
        <v>15.295</v>
      </c>
      <c r="C980">
        <v>3.327</v>
      </c>
      <c r="F980">
        <v>47.753999999999998</v>
      </c>
      <c r="G980">
        <f t="shared" si="15"/>
        <v>68.035524899999999</v>
      </c>
      <c r="H980">
        <v>3.327</v>
      </c>
      <c r="T980">
        <v>97.784000000000006</v>
      </c>
      <c r="U980">
        <v>77.631280000000004</v>
      </c>
    </row>
    <row r="981" spans="1:21" x14ac:dyDescent="0.35">
      <c r="A981">
        <v>47.838999999999999</v>
      </c>
      <c r="B981">
        <v>15.284000000000001</v>
      </c>
      <c r="C981">
        <v>3.3260000000000001</v>
      </c>
      <c r="F981">
        <v>47.838999999999999</v>
      </c>
      <c r="G981">
        <f t="shared" si="15"/>
        <v>67.986594480000008</v>
      </c>
      <c r="H981">
        <v>3.3260000000000001</v>
      </c>
      <c r="T981">
        <v>97.85</v>
      </c>
      <c r="U981">
        <v>77.594920000000002</v>
      </c>
    </row>
    <row r="982" spans="1:21" x14ac:dyDescent="0.35">
      <c r="A982">
        <v>47.887</v>
      </c>
      <c r="B982">
        <v>15.484</v>
      </c>
      <c r="C982">
        <v>3.327</v>
      </c>
      <c r="F982">
        <v>47.887</v>
      </c>
      <c r="G982">
        <f t="shared" si="15"/>
        <v>68.876238479999998</v>
      </c>
      <c r="H982">
        <v>3.327</v>
      </c>
      <c r="T982">
        <v>97.983000000000004</v>
      </c>
      <c r="U982">
        <v>77.457269999999994</v>
      </c>
    </row>
    <row r="983" spans="1:21" x14ac:dyDescent="0.35">
      <c r="A983">
        <v>47.935000000000002</v>
      </c>
      <c r="B983">
        <v>15.769</v>
      </c>
      <c r="C983">
        <v>3.327</v>
      </c>
      <c r="F983">
        <v>47.935000000000002</v>
      </c>
      <c r="G983">
        <f t="shared" si="15"/>
        <v>70.143981179999997</v>
      </c>
      <c r="H983">
        <v>3.327</v>
      </c>
      <c r="T983">
        <v>98.05</v>
      </c>
      <c r="U983">
        <v>77.410610000000005</v>
      </c>
    </row>
    <row r="984" spans="1:21" x14ac:dyDescent="0.35">
      <c r="A984">
        <v>47.981999999999999</v>
      </c>
      <c r="B984">
        <v>15.797000000000001</v>
      </c>
      <c r="C984">
        <v>3.327</v>
      </c>
      <c r="F984">
        <v>47.981999999999999</v>
      </c>
      <c r="G984">
        <f t="shared" si="15"/>
        <v>70.26853134000001</v>
      </c>
      <c r="H984">
        <v>3.327</v>
      </c>
      <c r="T984">
        <v>98.183000000000007</v>
      </c>
      <c r="U984">
        <v>77.316980000000001</v>
      </c>
    </row>
    <row r="985" spans="1:21" x14ac:dyDescent="0.35">
      <c r="A985">
        <v>48.030999999999999</v>
      </c>
      <c r="B985">
        <v>15.907999999999999</v>
      </c>
      <c r="C985">
        <v>3.327</v>
      </c>
      <c r="F985">
        <v>48.030999999999999</v>
      </c>
      <c r="G985">
        <f t="shared" si="15"/>
        <v>70.762283760000003</v>
      </c>
      <c r="H985">
        <v>3.327</v>
      </c>
      <c r="T985">
        <v>98.284000000000006</v>
      </c>
      <c r="U985">
        <v>77.277969999999996</v>
      </c>
    </row>
    <row r="986" spans="1:21" x14ac:dyDescent="0.35">
      <c r="A986">
        <v>48.079000000000001</v>
      </c>
      <c r="B986">
        <v>14.821999999999999</v>
      </c>
      <c r="C986">
        <v>3.327</v>
      </c>
      <c r="F986">
        <v>48.079000000000001</v>
      </c>
      <c r="G986">
        <f t="shared" si="15"/>
        <v>65.93151684</v>
      </c>
      <c r="H986">
        <v>3.327</v>
      </c>
      <c r="T986">
        <v>98.35</v>
      </c>
      <c r="U986">
        <v>77.237660000000005</v>
      </c>
    </row>
    <row r="987" spans="1:21" x14ac:dyDescent="0.35">
      <c r="A987">
        <v>48.133000000000003</v>
      </c>
      <c r="B987">
        <v>14.680999999999999</v>
      </c>
      <c r="C987">
        <v>3.331</v>
      </c>
      <c r="F987">
        <v>48.133000000000003</v>
      </c>
      <c r="G987">
        <f t="shared" si="15"/>
        <v>65.304317819999994</v>
      </c>
      <c r="H987">
        <v>3.331</v>
      </c>
      <c r="T987">
        <v>98.483000000000004</v>
      </c>
      <c r="U987">
        <v>77.108959999999996</v>
      </c>
    </row>
    <row r="988" spans="1:21" x14ac:dyDescent="0.35">
      <c r="A988">
        <v>48.186999999999998</v>
      </c>
      <c r="B988">
        <v>14.717000000000001</v>
      </c>
      <c r="C988">
        <v>3.323</v>
      </c>
      <c r="F988">
        <v>48.186999999999998</v>
      </c>
      <c r="G988">
        <f t="shared" si="15"/>
        <v>65.464453739999996</v>
      </c>
      <c r="H988">
        <v>3.323</v>
      </c>
      <c r="T988">
        <v>98.55</v>
      </c>
      <c r="U988">
        <v>77.041380000000004</v>
      </c>
    </row>
    <row r="989" spans="1:21" x14ac:dyDescent="0.35">
      <c r="A989">
        <v>48.241</v>
      </c>
      <c r="B989">
        <v>15.007</v>
      </c>
      <c r="C989">
        <v>3.327</v>
      </c>
      <c r="F989">
        <v>48.241</v>
      </c>
      <c r="G989">
        <f t="shared" si="15"/>
        <v>66.754437539999998</v>
      </c>
      <c r="H989">
        <v>3.327</v>
      </c>
      <c r="T989">
        <v>98.683000000000007</v>
      </c>
      <c r="U989">
        <v>76.915080000000003</v>
      </c>
    </row>
    <row r="990" spans="1:21" x14ac:dyDescent="0.35">
      <c r="A990">
        <v>48.289000000000001</v>
      </c>
      <c r="B990">
        <v>15.188000000000001</v>
      </c>
      <c r="C990">
        <v>3.3279999999999998</v>
      </c>
      <c r="F990">
        <v>48.289000000000001</v>
      </c>
      <c r="G990">
        <f t="shared" si="15"/>
        <v>67.559565360000008</v>
      </c>
      <c r="H990">
        <v>3.3279999999999998</v>
      </c>
      <c r="T990">
        <v>98.783000000000001</v>
      </c>
      <c r="U990">
        <v>76.884379999999993</v>
      </c>
    </row>
    <row r="991" spans="1:21" x14ac:dyDescent="0.35">
      <c r="A991">
        <v>48.341999999999999</v>
      </c>
      <c r="B991">
        <v>15.189</v>
      </c>
      <c r="C991">
        <v>3.3250000000000002</v>
      </c>
      <c r="F991">
        <v>48.341999999999999</v>
      </c>
      <c r="G991">
        <f t="shared" si="15"/>
        <v>67.564013580000008</v>
      </c>
      <c r="H991">
        <v>3.3250000000000002</v>
      </c>
      <c r="T991">
        <v>98.85</v>
      </c>
      <c r="U991">
        <v>76.868740000000003</v>
      </c>
    </row>
    <row r="992" spans="1:21" x14ac:dyDescent="0.35">
      <c r="A992">
        <v>48.390999999999998</v>
      </c>
      <c r="B992">
        <v>15.196999999999999</v>
      </c>
      <c r="C992">
        <v>3.3260000000000001</v>
      </c>
      <c r="F992">
        <v>48.390999999999998</v>
      </c>
      <c r="G992">
        <f t="shared" si="15"/>
        <v>67.599599339999997</v>
      </c>
      <c r="H992">
        <v>3.3260000000000001</v>
      </c>
      <c r="T992">
        <v>98.983000000000004</v>
      </c>
      <c r="U992">
        <v>76.851839999999996</v>
      </c>
    </row>
    <row r="993" spans="1:21" x14ac:dyDescent="0.35">
      <c r="A993">
        <v>48.438000000000002</v>
      </c>
      <c r="B993">
        <v>15.464</v>
      </c>
      <c r="C993">
        <v>3.327</v>
      </c>
      <c r="F993">
        <v>48.438000000000002</v>
      </c>
      <c r="G993">
        <f t="shared" si="15"/>
        <v>68.787274080000003</v>
      </c>
      <c r="H993">
        <v>3.327</v>
      </c>
      <c r="T993">
        <v>99.05</v>
      </c>
      <c r="U993">
        <v>76.846860000000007</v>
      </c>
    </row>
    <row r="994" spans="1:21" x14ac:dyDescent="0.35">
      <c r="A994">
        <v>48.487000000000002</v>
      </c>
      <c r="B994">
        <v>15.254</v>
      </c>
      <c r="C994">
        <v>3.327</v>
      </c>
      <c r="F994">
        <v>48.487000000000002</v>
      </c>
      <c r="G994">
        <f t="shared" si="15"/>
        <v>67.853147879999995</v>
      </c>
      <c r="H994">
        <v>3.327</v>
      </c>
      <c r="T994">
        <v>99.183000000000007</v>
      </c>
      <c r="U994">
        <v>76.749049999999997</v>
      </c>
    </row>
    <row r="995" spans="1:21" x14ac:dyDescent="0.35">
      <c r="A995">
        <v>48.534999999999997</v>
      </c>
      <c r="B995">
        <v>15.648</v>
      </c>
      <c r="C995">
        <v>3.3260000000000001</v>
      </c>
      <c r="F995">
        <v>48.534999999999997</v>
      </c>
      <c r="G995">
        <f t="shared" si="15"/>
        <v>69.60574656</v>
      </c>
      <c r="H995">
        <v>3.3260000000000001</v>
      </c>
      <c r="T995">
        <v>99.283000000000001</v>
      </c>
      <c r="U995">
        <v>76.700940000000003</v>
      </c>
    </row>
    <row r="996" spans="1:21" x14ac:dyDescent="0.35">
      <c r="A996">
        <v>48.582999999999998</v>
      </c>
      <c r="B996">
        <v>15.515000000000001</v>
      </c>
      <c r="C996">
        <v>3.327</v>
      </c>
      <c r="F996">
        <v>48.582999999999998</v>
      </c>
      <c r="G996">
        <f t="shared" si="15"/>
        <v>69.014133299999997</v>
      </c>
      <c r="H996">
        <v>3.327</v>
      </c>
      <c r="T996">
        <v>99.35</v>
      </c>
      <c r="U996">
        <v>76.614459999999994</v>
      </c>
    </row>
    <row r="997" spans="1:21" x14ac:dyDescent="0.35">
      <c r="A997">
        <v>48.631</v>
      </c>
      <c r="B997">
        <v>15.641</v>
      </c>
      <c r="C997">
        <v>3.33</v>
      </c>
      <c r="F997">
        <v>48.631</v>
      </c>
      <c r="G997">
        <f t="shared" si="15"/>
        <v>69.574609019999997</v>
      </c>
      <c r="H997">
        <v>3.33</v>
      </c>
      <c r="T997">
        <v>99.483000000000004</v>
      </c>
      <c r="U997">
        <v>76.571910000000003</v>
      </c>
    </row>
    <row r="998" spans="1:21" x14ac:dyDescent="0.35">
      <c r="A998">
        <v>48.679000000000002</v>
      </c>
      <c r="B998">
        <v>14.259</v>
      </c>
      <c r="C998">
        <v>3.3260000000000001</v>
      </c>
      <c r="F998">
        <v>48.679000000000002</v>
      </c>
      <c r="G998">
        <f t="shared" si="15"/>
        <v>63.427168980000005</v>
      </c>
      <c r="H998">
        <v>3.3260000000000001</v>
      </c>
      <c r="T998">
        <v>99.55</v>
      </c>
      <c r="U998">
        <v>76.53416</v>
      </c>
    </row>
    <row r="999" spans="1:21" x14ac:dyDescent="0.35">
      <c r="A999">
        <v>48.725999999999999</v>
      </c>
      <c r="B999">
        <v>13.974</v>
      </c>
      <c r="C999">
        <v>3.3290000000000002</v>
      </c>
      <c r="F999">
        <v>48.725999999999999</v>
      </c>
      <c r="G999">
        <f t="shared" si="15"/>
        <v>62.159426280000005</v>
      </c>
      <c r="H999">
        <v>3.3290000000000002</v>
      </c>
      <c r="T999">
        <v>99.683000000000007</v>
      </c>
      <c r="U999">
        <v>76.353650000000002</v>
      </c>
    </row>
    <row r="1000" spans="1:21" x14ac:dyDescent="0.35">
      <c r="A1000">
        <v>48.774000000000001</v>
      </c>
      <c r="B1000">
        <v>14.308</v>
      </c>
      <c r="C1000">
        <v>3.3250000000000002</v>
      </c>
      <c r="F1000">
        <v>48.774000000000001</v>
      </c>
      <c r="G1000">
        <f t="shared" si="15"/>
        <v>63.645131759999998</v>
      </c>
      <c r="H1000">
        <v>3.3250000000000002</v>
      </c>
      <c r="T1000">
        <v>99.783000000000001</v>
      </c>
      <c r="U1000">
        <v>76.290999999999997</v>
      </c>
    </row>
    <row r="1001" spans="1:21" x14ac:dyDescent="0.35">
      <c r="A1001">
        <v>48.832000000000001</v>
      </c>
      <c r="B1001">
        <v>14.375</v>
      </c>
      <c r="C1001">
        <v>3.327</v>
      </c>
      <c r="F1001">
        <v>48.832000000000001</v>
      </c>
      <c r="G1001">
        <f t="shared" si="15"/>
        <v>63.9431625</v>
      </c>
      <c r="H1001">
        <v>3.327</v>
      </c>
      <c r="T1001">
        <v>99.85</v>
      </c>
      <c r="U1001">
        <v>76.27131</v>
      </c>
    </row>
    <row r="1002" spans="1:21" x14ac:dyDescent="0.35">
      <c r="A1002">
        <v>48.881</v>
      </c>
      <c r="B1002">
        <v>14.606</v>
      </c>
      <c r="C1002">
        <v>3.3260000000000001</v>
      </c>
      <c r="F1002">
        <v>48.881</v>
      </c>
      <c r="G1002">
        <f t="shared" si="15"/>
        <v>64.970701320000003</v>
      </c>
      <c r="H1002">
        <v>3.3260000000000001</v>
      </c>
      <c r="T1002">
        <v>99.983000000000004</v>
      </c>
      <c r="U1002">
        <v>76.251149999999996</v>
      </c>
    </row>
    <row r="1003" spans="1:21" x14ac:dyDescent="0.35">
      <c r="A1003">
        <v>48.929000000000002</v>
      </c>
      <c r="B1003">
        <v>14.917999999999999</v>
      </c>
      <c r="C1003">
        <v>3.327</v>
      </c>
      <c r="F1003">
        <v>48.929000000000002</v>
      </c>
      <c r="G1003">
        <f t="shared" si="15"/>
        <v>66.358545960000001</v>
      </c>
      <c r="H1003">
        <v>3.327</v>
      </c>
      <c r="T1003">
        <v>100.05</v>
      </c>
      <c r="U1003">
        <v>76.175929999999994</v>
      </c>
    </row>
    <row r="1004" spans="1:21" x14ac:dyDescent="0.35">
      <c r="A1004">
        <v>48.975999999999999</v>
      </c>
      <c r="B1004">
        <v>14.69</v>
      </c>
      <c r="C1004">
        <v>3.3260000000000001</v>
      </c>
      <c r="F1004">
        <v>48.975999999999999</v>
      </c>
      <c r="G1004">
        <f t="shared" si="15"/>
        <v>65.344351799999998</v>
      </c>
      <c r="H1004">
        <v>3.3260000000000001</v>
      </c>
      <c r="T1004">
        <v>100.18300000000001</v>
      </c>
      <c r="U1004">
        <v>75.946870000000004</v>
      </c>
    </row>
    <row r="1005" spans="1:21" x14ac:dyDescent="0.35">
      <c r="A1005">
        <v>49.024999999999999</v>
      </c>
      <c r="B1005">
        <v>14.712</v>
      </c>
      <c r="C1005">
        <v>3.327</v>
      </c>
      <c r="F1005">
        <v>49.024999999999999</v>
      </c>
      <c r="G1005">
        <f t="shared" si="15"/>
        <v>65.442212639999994</v>
      </c>
      <c r="H1005">
        <v>3.327</v>
      </c>
      <c r="T1005">
        <v>100.283</v>
      </c>
      <c r="U1005">
        <v>75.894869999999997</v>
      </c>
    </row>
    <row r="1006" spans="1:21" x14ac:dyDescent="0.35">
      <c r="A1006">
        <v>49.079000000000001</v>
      </c>
      <c r="B1006">
        <v>14.781000000000001</v>
      </c>
      <c r="C1006">
        <v>3.327</v>
      </c>
      <c r="F1006">
        <v>49.079000000000001</v>
      </c>
      <c r="G1006">
        <f t="shared" si="15"/>
        <v>65.749139820000011</v>
      </c>
      <c r="H1006">
        <v>3.327</v>
      </c>
      <c r="T1006">
        <v>100.35</v>
      </c>
      <c r="U1006">
        <v>75.821730000000002</v>
      </c>
    </row>
    <row r="1007" spans="1:21" x14ac:dyDescent="0.35">
      <c r="A1007">
        <v>49.127000000000002</v>
      </c>
      <c r="B1007">
        <v>14.804</v>
      </c>
      <c r="C1007">
        <v>3.3340000000000001</v>
      </c>
      <c r="F1007">
        <v>49.127000000000002</v>
      </c>
      <c r="G1007">
        <f t="shared" si="15"/>
        <v>65.851448880000007</v>
      </c>
      <c r="H1007">
        <v>3.3340000000000001</v>
      </c>
      <c r="T1007">
        <v>100.483</v>
      </c>
      <c r="U1007">
        <v>75.783929999999998</v>
      </c>
    </row>
    <row r="1008" spans="1:21" x14ac:dyDescent="0.35">
      <c r="A1008">
        <v>49.174999999999997</v>
      </c>
      <c r="B1008">
        <v>14.891</v>
      </c>
      <c r="C1008">
        <v>3.327</v>
      </c>
      <c r="F1008">
        <v>49.174999999999997</v>
      </c>
      <c r="G1008">
        <f t="shared" si="15"/>
        <v>66.238444020000003</v>
      </c>
      <c r="H1008">
        <v>3.327</v>
      </c>
      <c r="T1008">
        <v>100.55</v>
      </c>
      <c r="U1008">
        <v>75.79974</v>
      </c>
    </row>
    <row r="1009" spans="1:21" x14ac:dyDescent="0.35">
      <c r="A1009">
        <v>49.228999999999999</v>
      </c>
      <c r="B1009">
        <v>14.992000000000001</v>
      </c>
      <c r="C1009">
        <v>3.327</v>
      </c>
      <c r="F1009">
        <v>49.228999999999999</v>
      </c>
      <c r="G1009">
        <f t="shared" si="15"/>
        <v>66.687714240000005</v>
      </c>
      <c r="H1009">
        <v>3.327</v>
      </c>
      <c r="T1009">
        <v>100.68300000000001</v>
      </c>
      <c r="U1009">
        <v>75.674999999999997</v>
      </c>
    </row>
    <row r="1010" spans="1:21" x14ac:dyDescent="0.35">
      <c r="A1010">
        <v>49.277000000000001</v>
      </c>
      <c r="B1010">
        <v>15.073</v>
      </c>
      <c r="C1010">
        <v>3.3250000000000002</v>
      </c>
      <c r="F1010">
        <v>49.277000000000001</v>
      </c>
      <c r="G1010">
        <f t="shared" si="15"/>
        <v>67.048020059999999</v>
      </c>
      <c r="H1010">
        <v>3.3250000000000002</v>
      </c>
      <c r="T1010">
        <v>100.783</v>
      </c>
      <c r="U1010">
        <v>75.554820000000007</v>
      </c>
    </row>
    <row r="1011" spans="1:21" x14ac:dyDescent="0.35">
      <c r="A1011">
        <v>49.325000000000003</v>
      </c>
      <c r="B1011">
        <v>13.444000000000001</v>
      </c>
      <c r="C1011">
        <v>3.327</v>
      </c>
      <c r="F1011">
        <v>49.325000000000003</v>
      </c>
      <c r="G1011">
        <f t="shared" si="15"/>
        <v>59.801869680000003</v>
      </c>
      <c r="H1011">
        <v>3.327</v>
      </c>
      <c r="T1011">
        <v>100.85</v>
      </c>
      <c r="U1011">
        <v>75.517579999999995</v>
      </c>
    </row>
    <row r="1012" spans="1:21" x14ac:dyDescent="0.35">
      <c r="A1012">
        <v>49.372999999999998</v>
      </c>
      <c r="B1012">
        <v>13.631</v>
      </c>
      <c r="C1012">
        <v>3.327</v>
      </c>
      <c r="F1012">
        <v>49.372999999999998</v>
      </c>
      <c r="G1012">
        <f t="shared" si="15"/>
        <v>60.633686820000001</v>
      </c>
      <c r="H1012">
        <v>3.327</v>
      </c>
      <c r="T1012">
        <v>100.983</v>
      </c>
      <c r="U1012">
        <v>75.32638</v>
      </c>
    </row>
    <row r="1013" spans="1:21" x14ac:dyDescent="0.35">
      <c r="A1013">
        <v>49.420999999999999</v>
      </c>
      <c r="B1013">
        <v>13.689</v>
      </c>
      <c r="C1013">
        <v>3.327</v>
      </c>
      <c r="F1013">
        <v>49.420999999999999</v>
      </c>
      <c r="G1013">
        <f t="shared" si="15"/>
        <v>60.891683579999999</v>
      </c>
      <c r="H1013">
        <v>3.327</v>
      </c>
      <c r="T1013">
        <v>101.05</v>
      </c>
      <c r="U1013">
        <v>75.272220000000004</v>
      </c>
    </row>
    <row r="1014" spans="1:21" x14ac:dyDescent="0.35">
      <c r="A1014">
        <v>49.469000000000001</v>
      </c>
      <c r="B1014">
        <v>13.83</v>
      </c>
      <c r="C1014">
        <v>3.327</v>
      </c>
      <c r="F1014">
        <v>49.469000000000001</v>
      </c>
      <c r="G1014">
        <f t="shared" si="15"/>
        <v>61.518882599999998</v>
      </c>
      <c r="H1014">
        <v>3.327</v>
      </c>
      <c r="T1014">
        <v>101.18300000000001</v>
      </c>
      <c r="U1014">
        <v>75.173940000000002</v>
      </c>
    </row>
    <row r="1015" spans="1:21" x14ac:dyDescent="0.35">
      <c r="A1015">
        <v>49.518000000000001</v>
      </c>
      <c r="B1015">
        <v>13.952999999999999</v>
      </c>
      <c r="C1015">
        <v>3.3260000000000001</v>
      </c>
      <c r="F1015">
        <v>49.518000000000001</v>
      </c>
      <c r="G1015">
        <f t="shared" si="15"/>
        <v>62.066013659999996</v>
      </c>
      <c r="H1015">
        <v>3.3260000000000001</v>
      </c>
      <c r="T1015">
        <v>101.25</v>
      </c>
      <c r="U1015">
        <v>75.098510000000005</v>
      </c>
    </row>
    <row r="1016" spans="1:21" x14ac:dyDescent="0.35">
      <c r="A1016">
        <v>49.572000000000003</v>
      </c>
      <c r="B1016">
        <v>14.124000000000001</v>
      </c>
      <c r="C1016">
        <v>3.3279999999999998</v>
      </c>
      <c r="F1016">
        <v>49.572000000000003</v>
      </c>
      <c r="G1016">
        <f t="shared" si="15"/>
        <v>62.826659280000001</v>
      </c>
      <c r="H1016">
        <v>3.3279999999999998</v>
      </c>
      <c r="T1016">
        <v>101.351</v>
      </c>
      <c r="U1016">
        <v>75.088539999999995</v>
      </c>
    </row>
    <row r="1017" spans="1:21" x14ac:dyDescent="0.35">
      <c r="A1017">
        <v>49.62</v>
      </c>
      <c r="B1017">
        <v>14.138999999999999</v>
      </c>
      <c r="C1017">
        <v>3.3279999999999998</v>
      </c>
      <c r="F1017">
        <v>49.62</v>
      </c>
      <c r="G1017">
        <f t="shared" si="15"/>
        <v>62.893382580000001</v>
      </c>
      <c r="H1017">
        <v>3.3279999999999998</v>
      </c>
      <c r="T1017">
        <v>101.483</v>
      </c>
      <c r="U1017">
        <v>75.05547</v>
      </c>
    </row>
    <row r="1018" spans="1:21" x14ac:dyDescent="0.35">
      <c r="A1018">
        <v>49.667999999999999</v>
      </c>
      <c r="B1018">
        <v>14.178000000000001</v>
      </c>
      <c r="C1018">
        <v>3.3250000000000002</v>
      </c>
      <c r="F1018">
        <v>49.667999999999999</v>
      </c>
      <c r="G1018">
        <f t="shared" si="15"/>
        <v>63.066863160000004</v>
      </c>
      <c r="H1018">
        <v>3.3250000000000002</v>
      </c>
      <c r="T1018">
        <v>101.551</v>
      </c>
      <c r="U1018">
        <v>74.995400000000004</v>
      </c>
    </row>
    <row r="1019" spans="1:21" x14ac:dyDescent="0.35">
      <c r="A1019">
        <v>49.716000000000001</v>
      </c>
      <c r="B1019">
        <v>13.996</v>
      </c>
      <c r="C1019">
        <v>3.3279999999999998</v>
      </c>
      <c r="F1019">
        <v>49.716000000000001</v>
      </c>
      <c r="G1019">
        <f t="shared" si="15"/>
        <v>62.257287120000001</v>
      </c>
      <c r="H1019">
        <v>3.3279999999999998</v>
      </c>
      <c r="T1019">
        <v>101.684</v>
      </c>
      <c r="U1019">
        <v>74.874440000000007</v>
      </c>
    </row>
    <row r="1020" spans="1:21" x14ac:dyDescent="0.35">
      <c r="A1020">
        <v>49.764000000000003</v>
      </c>
      <c r="B1020">
        <v>14.16</v>
      </c>
      <c r="C1020">
        <v>3.327</v>
      </c>
      <c r="F1020">
        <v>49.764000000000003</v>
      </c>
      <c r="G1020">
        <f t="shared" si="15"/>
        <v>62.986795200000003</v>
      </c>
      <c r="H1020">
        <v>3.327</v>
      </c>
      <c r="T1020">
        <v>101.783</v>
      </c>
      <c r="U1020">
        <v>74.81044</v>
      </c>
    </row>
    <row r="1021" spans="1:21" x14ac:dyDescent="0.35">
      <c r="A1021">
        <v>49.844000000000001</v>
      </c>
      <c r="B1021">
        <v>14.180999999999999</v>
      </c>
      <c r="C1021">
        <v>3.327</v>
      </c>
      <c r="F1021">
        <v>49.844000000000001</v>
      </c>
      <c r="G1021">
        <f t="shared" si="15"/>
        <v>63.080207819999998</v>
      </c>
      <c r="H1021">
        <v>3.327</v>
      </c>
      <c r="T1021">
        <v>101.85</v>
      </c>
      <c r="U1021">
        <v>74.79365</v>
      </c>
    </row>
    <row r="1022" spans="1:21" x14ac:dyDescent="0.35">
      <c r="A1022">
        <v>49.890999999999998</v>
      </c>
      <c r="B1022">
        <v>14.606</v>
      </c>
      <c r="C1022">
        <v>3.3260000000000001</v>
      </c>
      <c r="F1022">
        <v>49.890999999999998</v>
      </c>
      <c r="G1022">
        <f t="shared" si="15"/>
        <v>64.970701320000003</v>
      </c>
      <c r="H1022">
        <v>3.3260000000000001</v>
      </c>
      <c r="T1022">
        <v>101.983</v>
      </c>
      <c r="U1022">
        <v>74.581810000000004</v>
      </c>
    </row>
    <row r="1023" spans="1:21" x14ac:dyDescent="0.35">
      <c r="A1023">
        <v>49.938000000000002</v>
      </c>
      <c r="B1023">
        <v>14.917999999999999</v>
      </c>
      <c r="C1023">
        <v>3.327</v>
      </c>
      <c r="F1023">
        <v>49.938000000000002</v>
      </c>
      <c r="G1023">
        <f t="shared" si="15"/>
        <v>66.358545960000001</v>
      </c>
      <c r="H1023">
        <v>3.327</v>
      </c>
      <c r="T1023">
        <v>102.051</v>
      </c>
      <c r="U1023">
        <v>74.540719999999993</v>
      </c>
    </row>
    <row r="1024" spans="1:21" x14ac:dyDescent="0.35">
      <c r="A1024">
        <v>49.985999999999997</v>
      </c>
      <c r="B1024">
        <v>14.69</v>
      </c>
      <c r="C1024">
        <v>3.3260000000000001</v>
      </c>
      <c r="F1024">
        <v>49.985999999999997</v>
      </c>
      <c r="G1024">
        <f t="shared" si="15"/>
        <v>65.344351799999998</v>
      </c>
      <c r="H1024">
        <v>3.3260000000000001</v>
      </c>
      <c r="T1024">
        <v>102.18300000000001</v>
      </c>
      <c r="U1024">
        <v>74.454509999999999</v>
      </c>
    </row>
    <row r="1025" spans="1:21" x14ac:dyDescent="0.35">
      <c r="A1025">
        <v>50.033999999999999</v>
      </c>
      <c r="B1025">
        <v>14.712</v>
      </c>
      <c r="C1025">
        <v>3.327</v>
      </c>
      <c r="F1025">
        <v>50.033999999999999</v>
      </c>
      <c r="G1025">
        <f t="shared" si="15"/>
        <v>65.442212639999994</v>
      </c>
      <c r="H1025">
        <v>3.327</v>
      </c>
      <c r="T1025">
        <v>102.251</v>
      </c>
      <c r="U1025">
        <v>74.428250000000006</v>
      </c>
    </row>
    <row r="1026" spans="1:21" x14ac:dyDescent="0.35">
      <c r="A1026">
        <v>50.082999999999998</v>
      </c>
      <c r="B1026">
        <v>14.781000000000001</v>
      </c>
      <c r="C1026">
        <v>3.327</v>
      </c>
      <c r="F1026">
        <v>50.082999999999998</v>
      </c>
      <c r="G1026">
        <f t="shared" si="15"/>
        <v>65.749139820000011</v>
      </c>
      <c r="H1026">
        <v>3.327</v>
      </c>
      <c r="T1026">
        <v>102.351</v>
      </c>
      <c r="U1026">
        <v>74.390339999999995</v>
      </c>
    </row>
    <row r="1027" spans="1:21" x14ac:dyDescent="0.35">
      <c r="A1027">
        <v>50.131</v>
      </c>
      <c r="B1027">
        <v>14.804</v>
      </c>
      <c r="C1027">
        <v>3.3340000000000001</v>
      </c>
      <c r="F1027">
        <v>50.131</v>
      </c>
      <c r="G1027">
        <f t="shared" ref="G1027:G1090" si="16">B1027*4.44822</f>
        <v>65.851448880000007</v>
      </c>
      <c r="H1027">
        <v>3.3340000000000001</v>
      </c>
      <c r="T1027">
        <v>102.483</v>
      </c>
      <c r="U1027">
        <v>74.249080000000006</v>
      </c>
    </row>
    <row r="1028" spans="1:21" x14ac:dyDescent="0.35">
      <c r="A1028">
        <v>50.19</v>
      </c>
      <c r="B1028">
        <v>14.891</v>
      </c>
      <c r="C1028">
        <v>3.327</v>
      </c>
      <c r="F1028">
        <v>50.19</v>
      </c>
      <c r="G1028">
        <f t="shared" si="16"/>
        <v>66.238444020000003</v>
      </c>
      <c r="H1028">
        <v>3.327</v>
      </c>
      <c r="T1028">
        <v>102.55</v>
      </c>
      <c r="U1028">
        <v>74.194800000000001</v>
      </c>
    </row>
    <row r="1029" spans="1:21" x14ac:dyDescent="0.35">
      <c r="A1029">
        <v>50.238</v>
      </c>
      <c r="B1029">
        <v>14.992000000000001</v>
      </c>
      <c r="C1029">
        <v>3.327</v>
      </c>
      <c r="F1029">
        <v>50.238</v>
      </c>
      <c r="G1029">
        <f t="shared" si="16"/>
        <v>66.687714240000005</v>
      </c>
      <c r="H1029">
        <v>3.327</v>
      </c>
      <c r="T1029">
        <v>102.68300000000001</v>
      </c>
      <c r="U1029">
        <v>74.027550000000005</v>
      </c>
    </row>
    <row r="1030" spans="1:21" x14ac:dyDescent="0.35">
      <c r="A1030">
        <v>50.286000000000001</v>
      </c>
      <c r="B1030">
        <v>15.073</v>
      </c>
      <c r="C1030">
        <v>3.3250000000000002</v>
      </c>
      <c r="F1030">
        <v>50.286000000000001</v>
      </c>
      <c r="G1030">
        <f t="shared" si="16"/>
        <v>67.048020059999999</v>
      </c>
      <c r="H1030">
        <v>3.3250000000000002</v>
      </c>
      <c r="T1030">
        <v>102.783</v>
      </c>
      <c r="U1030">
        <v>73.901520000000005</v>
      </c>
    </row>
    <row r="1031" spans="1:21" x14ac:dyDescent="0.35">
      <c r="A1031">
        <v>50.335000000000001</v>
      </c>
      <c r="B1031">
        <v>13.444000000000001</v>
      </c>
      <c r="C1031">
        <v>3.327</v>
      </c>
      <c r="F1031">
        <v>50.335000000000001</v>
      </c>
      <c r="G1031">
        <f t="shared" si="16"/>
        <v>59.801869680000003</v>
      </c>
      <c r="H1031">
        <v>3.327</v>
      </c>
      <c r="T1031">
        <v>102.849</v>
      </c>
      <c r="U1031">
        <v>73.843680000000006</v>
      </c>
    </row>
    <row r="1032" spans="1:21" x14ac:dyDescent="0.35">
      <c r="A1032">
        <v>50.384999999999998</v>
      </c>
      <c r="B1032">
        <v>13.631</v>
      </c>
      <c r="C1032">
        <v>3.327</v>
      </c>
      <c r="F1032">
        <v>50.384999999999998</v>
      </c>
      <c r="G1032">
        <f t="shared" si="16"/>
        <v>60.633686820000001</v>
      </c>
      <c r="H1032">
        <v>3.327</v>
      </c>
      <c r="T1032">
        <v>102.983</v>
      </c>
      <c r="U1032">
        <v>73.808040000000005</v>
      </c>
    </row>
    <row r="1033" spans="1:21" x14ac:dyDescent="0.35">
      <c r="A1033">
        <v>50.433</v>
      </c>
      <c r="B1033">
        <v>13.689</v>
      </c>
      <c r="C1033">
        <v>3.327</v>
      </c>
      <c r="F1033">
        <v>50.433</v>
      </c>
      <c r="G1033">
        <f t="shared" si="16"/>
        <v>60.891683579999999</v>
      </c>
      <c r="H1033">
        <v>3.327</v>
      </c>
      <c r="T1033">
        <v>103.05</v>
      </c>
      <c r="U1033">
        <v>73.827460000000002</v>
      </c>
    </row>
    <row r="1034" spans="1:21" x14ac:dyDescent="0.35">
      <c r="A1034">
        <v>50.481000000000002</v>
      </c>
      <c r="B1034">
        <v>13.83</v>
      </c>
      <c r="C1034">
        <v>3.327</v>
      </c>
      <c r="F1034">
        <v>50.481000000000002</v>
      </c>
      <c r="G1034">
        <f t="shared" si="16"/>
        <v>61.518882599999998</v>
      </c>
      <c r="H1034">
        <v>3.327</v>
      </c>
      <c r="T1034">
        <v>103.18300000000001</v>
      </c>
      <c r="U1034">
        <v>73.669030000000006</v>
      </c>
    </row>
    <row r="1035" spans="1:21" x14ac:dyDescent="0.35">
      <c r="A1035">
        <v>50.529000000000003</v>
      </c>
      <c r="B1035">
        <v>13.952999999999999</v>
      </c>
      <c r="C1035">
        <v>3.3260000000000001</v>
      </c>
      <c r="F1035">
        <v>50.529000000000003</v>
      </c>
      <c r="G1035">
        <f t="shared" si="16"/>
        <v>62.066013659999996</v>
      </c>
      <c r="H1035">
        <v>3.3260000000000001</v>
      </c>
      <c r="T1035">
        <v>103.28400000000001</v>
      </c>
      <c r="U1035">
        <v>73.496619999999993</v>
      </c>
    </row>
    <row r="1036" spans="1:21" x14ac:dyDescent="0.35">
      <c r="A1036">
        <v>50.581000000000003</v>
      </c>
      <c r="B1036">
        <v>14.124000000000001</v>
      </c>
      <c r="C1036">
        <v>3.3279999999999998</v>
      </c>
      <c r="F1036">
        <v>50.581000000000003</v>
      </c>
      <c r="G1036">
        <f t="shared" si="16"/>
        <v>62.826659280000001</v>
      </c>
      <c r="H1036">
        <v>3.3279999999999998</v>
      </c>
      <c r="T1036">
        <v>103.35</v>
      </c>
      <c r="U1036">
        <v>73.437070000000006</v>
      </c>
    </row>
    <row r="1037" spans="1:21" x14ac:dyDescent="0.35">
      <c r="A1037">
        <v>50.631999999999998</v>
      </c>
      <c r="B1037">
        <v>14.138999999999999</v>
      </c>
      <c r="C1037">
        <v>3.3279999999999998</v>
      </c>
      <c r="F1037">
        <v>50.631999999999998</v>
      </c>
      <c r="G1037">
        <f t="shared" si="16"/>
        <v>62.893382580000001</v>
      </c>
      <c r="H1037">
        <v>3.3279999999999998</v>
      </c>
      <c r="T1037">
        <v>103.483</v>
      </c>
      <c r="U1037">
        <v>73.319310000000002</v>
      </c>
    </row>
    <row r="1038" spans="1:21" x14ac:dyDescent="0.35">
      <c r="A1038">
        <v>50.68</v>
      </c>
      <c r="B1038">
        <v>14.178000000000001</v>
      </c>
      <c r="C1038">
        <v>3.3250000000000002</v>
      </c>
      <c r="F1038">
        <v>50.68</v>
      </c>
      <c r="G1038">
        <f t="shared" si="16"/>
        <v>63.066863160000004</v>
      </c>
      <c r="H1038">
        <v>3.3250000000000002</v>
      </c>
      <c r="T1038">
        <v>103.54900000000001</v>
      </c>
      <c r="U1038">
        <v>73.261080000000007</v>
      </c>
    </row>
    <row r="1039" spans="1:21" x14ac:dyDescent="0.35">
      <c r="A1039">
        <v>50.734999999999999</v>
      </c>
      <c r="B1039">
        <v>13.996</v>
      </c>
      <c r="C1039">
        <v>3.3279999999999998</v>
      </c>
      <c r="F1039">
        <v>50.734999999999999</v>
      </c>
      <c r="G1039">
        <f t="shared" si="16"/>
        <v>62.257287120000001</v>
      </c>
      <c r="H1039">
        <v>3.3279999999999998</v>
      </c>
      <c r="T1039">
        <v>103.682</v>
      </c>
      <c r="U1039">
        <v>73.107759999999999</v>
      </c>
    </row>
    <row r="1040" spans="1:21" x14ac:dyDescent="0.35">
      <c r="A1040">
        <v>50.783000000000001</v>
      </c>
      <c r="B1040">
        <v>14.047000000000001</v>
      </c>
      <c r="C1040">
        <v>3.327</v>
      </c>
      <c r="F1040">
        <v>50.783000000000001</v>
      </c>
      <c r="G1040">
        <f t="shared" si="16"/>
        <v>62.484146340000002</v>
      </c>
      <c r="H1040">
        <v>3.327</v>
      </c>
      <c r="T1040">
        <v>103.783</v>
      </c>
      <c r="U1040">
        <v>73.06626</v>
      </c>
    </row>
    <row r="1041" spans="1:21" x14ac:dyDescent="0.35">
      <c r="A1041">
        <v>50.831000000000003</v>
      </c>
      <c r="B1041">
        <v>14.118</v>
      </c>
      <c r="C1041">
        <v>3.327</v>
      </c>
      <c r="F1041">
        <v>50.831000000000003</v>
      </c>
      <c r="G1041">
        <f t="shared" si="16"/>
        <v>62.799969960000006</v>
      </c>
      <c r="H1041">
        <v>3.327</v>
      </c>
      <c r="T1041">
        <v>103.849</v>
      </c>
      <c r="U1041">
        <v>73.000370000000004</v>
      </c>
    </row>
    <row r="1042" spans="1:21" x14ac:dyDescent="0.35">
      <c r="A1042">
        <v>50.878999999999998</v>
      </c>
      <c r="B1042">
        <v>14.282999999999999</v>
      </c>
      <c r="C1042">
        <v>3.327</v>
      </c>
      <c r="F1042">
        <v>50.878999999999998</v>
      </c>
      <c r="G1042">
        <f t="shared" si="16"/>
        <v>63.533926260000001</v>
      </c>
      <c r="H1042">
        <v>3.327</v>
      </c>
      <c r="T1042">
        <v>103.982</v>
      </c>
      <c r="U1042">
        <v>72.876930000000002</v>
      </c>
    </row>
    <row r="1043" spans="1:21" x14ac:dyDescent="0.35">
      <c r="A1043">
        <v>50.927</v>
      </c>
      <c r="B1043">
        <v>13.818</v>
      </c>
      <c r="C1043">
        <v>3.327</v>
      </c>
      <c r="F1043">
        <v>50.927</v>
      </c>
      <c r="G1043">
        <f t="shared" si="16"/>
        <v>61.465503959999999</v>
      </c>
      <c r="H1043">
        <v>3.327</v>
      </c>
      <c r="T1043">
        <v>104.04900000000001</v>
      </c>
      <c r="U1043">
        <v>72.801829999999995</v>
      </c>
    </row>
    <row r="1044" spans="1:21" x14ac:dyDescent="0.35">
      <c r="A1044">
        <v>51.018000000000001</v>
      </c>
      <c r="B1044">
        <v>12.007</v>
      </c>
      <c r="C1044">
        <v>3.3239999999999998</v>
      </c>
      <c r="F1044">
        <v>51.018000000000001</v>
      </c>
      <c r="G1044">
        <f t="shared" si="16"/>
        <v>53.40977754</v>
      </c>
      <c r="H1044">
        <v>3.3239999999999998</v>
      </c>
      <c r="T1044">
        <v>104.182</v>
      </c>
      <c r="U1044">
        <v>72.664770000000004</v>
      </c>
    </row>
    <row r="1045" spans="1:21" x14ac:dyDescent="0.35">
      <c r="A1045">
        <v>51.067999999999998</v>
      </c>
      <c r="B1045">
        <v>12.276</v>
      </c>
      <c r="C1045">
        <v>3.327</v>
      </c>
      <c r="F1045">
        <v>51.067999999999998</v>
      </c>
      <c r="G1045">
        <f t="shared" si="16"/>
        <v>54.60634872</v>
      </c>
      <c r="H1045">
        <v>3.327</v>
      </c>
      <c r="T1045">
        <v>104.282</v>
      </c>
      <c r="U1045">
        <v>72.57217</v>
      </c>
    </row>
    <row r="1046" spans="1:21" x14ac:dyDescent="0.35">
      <c r="A1046">
        <v>51.122</v>
      </c>
      <c r="B1046">
        <v>12.49</v>
      </c>
      <c r="C1046">
        <v>3.327</v>
      </c>
      <c r="F1046">
        <v>51.122</v>
      </c>
      <c r="G1046">
        <f t="shared" si="16"/>
        <v>55.558267800000003</v>
      </c>
      <c r="H1046">
        <v>3.327</v>
      </c>
      <c r="T1046">
        <v>104.349</v>
      </c>
      <c r="U1046">
        <v>72.532319999999999</v>
      </c>
    </row>
    <row r="1047" spans="1:21" x14ac:dyDescent="0.35">
      <c r="A1047">
        <v>51.17</v>
      </c>
      <c r="B1047">
        <v>12.805999999999999</v>
      </c>
      <c r="C1047">
        <v>3.33</v>
      </c>
      <c r="F1047">
        <v>51.17</v>
      </c>
      <c r="G1047">
        <f t="shared" si="16"/>
        <v>56.963905319999995</v>
      </c>
      <c r="H1047">
        <v>3.33</v>
      </c>
      <c r="T1047">
        <v>104.482</v>
      </c>
      <c r="U1047">
        <v>72.430620000000005</v>
      </c>
    </row>
    <row r="1048" spans="1:21" x14ac:dyDescent="0.35">
      <c r="A1048">
        <v>51.218000000000004</v>
      </c>
      <c r="B1048">
        <v>12.957000000000001</v>
      </c>
      <c r="C1048">
        <v>3.3250000000000002</v>
      </c>
      <c r="F1048">
        <v>51.218000000000004</v>
      </c>
      <c r="G1048">
        <f t="shared" si="16"/>
        <v>57.635586540000006</v>
      </c>
      <c r="H1048">
        <v>3.3250000000000002</v>
      </c>
      <c r="T1048">
        <v>104.54900000000001</v>
      </c>
      <c r="U1048">
        <v>72.340519999999998</v>
      </c>
    </row>
    <row r="1049" spans="1:21" x14ac:dyDescent="0.35">
      <c r="A1049">
        <v>51.273000000000003</v>
      </c>
      <c r="B1049">
        <v>13.31</v>
      </c>
      <c r="C1049">
        <v>3.327</v>
      </c>
      <c r="F1049">
        <v>51.273000000000003</v>
      </c>
      <c r="G1049">
        <f t="shared" si="16"/>
        <v>59.2058082</v>
      </c>
      <c r="H1049">
        <v>3.327</v>
      </c>
      <c r="T1049">
        <v>104.682</v>
      </c>
      <c r="U1049">
        <v>72.185450000000003</v>
      </c>
    </row>
    <row r="1050" spans="1:21" x14ac:dyDescent="0.35">
      <c r="A1050">
        <v>51.320999999999998</v>
      </c>
      <c r="B1050">
        <v>13.225</v>
      </c>
      <c r="C1050">
        <v>3.327</v>
      </c>
      <c r="F1050">
        <v>51.320999999999998</v>
      </c>
      <c r="G1050">
        <f t="shared" si="16"/>
        <v>58.827709499999997</v>
      </c>
      <c r="H1050">
        <v>3.327</v>
      </c>
      <c r="T1050">
        <v>104.782</v>
      </c>
      <c r="U1050">
        <v>72.127260000000007</v>
      </c>
    </row>
    <row r="1051" spans="1:21" x14ac:dyDescent="0.35">
      <c r="A1051">
        <v>51.369</v>
      </c>
      <c r="B1051">
        <v>13.74</v>
      </c>
      <c r="C1051">
        <v>3.3260000000000001</v>
      </c>
      <c r="F1051">
        <v>51.369</v>
      </c>
      <c r="G1051">
        <f t="shared" si="16"/>
        <v>61.1185428</v>
      </c>
      <c r="H1051">
        <v>3.3260000000000001</v>
      </c>
      <c r="T1051">
        <v>104.849</v>
      </c>
      <c r="U1051">
        <v>72.160420000000002</v>
      </c>
    </row>
    <row r="1052" spans="1:21" x14ac:dyDescent="0.35">
      <c r="A1052">
        <v>51.417999999999999</v>
      </c>
      <c r="B1052">
        <v>13.84</v>
      </c>
      <c r="C1052">
        <v>3.327</v>
      </c>
      <c r="F1052">
        <v>51.417999999999999</v>
      </c>
      <c r="G1052">
        <f t="shared" si="16"/>
        <v>61.563364800000002</v>
      </c>
      <c r="H1052">
        <v>3.327</v>
      </c>
      <c r="T1052">
        <v>104.982</v>
      </c>
      <c r="U1052">
        <v>72.113870000000006</v>
      </c>
    </row>
    <row r="1053" spans="1:21" x14ac:dyDescent="0.35">
      <c r="A1053">
        <v>51.47</v>
      </c>
      <c r="B1053">
        <v>13.856</v>
      </c>
      <c r="C1053">
        <v>3.327</v>
      </c>
      <c r="F1053">
        <v>51.47</v>
      </c>
      <c r="G1053">
        <f t="shared" si="16"/>
        <v>61.634536320000002</v>
      </c>
      <c r="H1053">
        <v>3.327</v>
      </c>
      <c r="T1053">
        <v>105.04900000000001</v>
      </c>
      <c r="U1053">
        <v>72.077420000000004</v>
      </c>
    </row>
    <row r="1054" spans="1:21" x14ac:dyDescent="0.35">
      <c r="A1054">
        <v>51.518000000000001</v>
      </c>
      <c r="B1054">
        <v>14.089</v>
      </c>
      <c r="C1054">
        <v>3.327</v>
      </c>
      <c r="F1054">
        <v>51.518000000000001</v>
      </c>
      <c r="G1054">
        <f t="shared" si="16"/>
        <v>62.67097158</v>
      </c>
      <c r="H1054">
        <v>3.327</v>
      </c>
      <c r="T1054">
        <v>105.182</v>
      </c>
      <c r="U1054">
        <v>71.931319999999999</v>
      </c>
    </row>
    <row r="1055" spans="1:21" x14ac:dyDescent="0.35">
      <c r="A1055">
        <v>51.567</v>
      </c>
      <c r="B1055">
        <v>14.002000000000001</v>
      </c>
      <c r="C1055">
        <v>3.3260000000000001</v>
      </c>
      <c r="F1055">
        <v>51.567</v>
      </c>
      <c r="G1055">
        <f t="shared" si="16"/>
        <v>62.283976440000004</v>
      </c>
      <c r="H1055">
        <v>3.3260000000000001</v>
      </c>
      <c r="T1055">
        <v>105.282</v>
      </c>
      <c r="U1055">
        <v>71.790790000000001</v>
      </c>
    </row>
    <row r="1056" spans="1:21" x14ac:dyDescent="0.35">
      <c r="A1056">
        <v>51.616999999999997</v>
      </c>
      <c r="B1056">
        <v>13.712</v>
      </c>
      <c r="C1056">
        <v>3.3260000000000001</v>
      </c>
      <c r="F1056">
        <v>51.616999999999997</v>
      </c>
      <c r="G1056">
        <f t="shared" si="16"/>
        <v>60.993992640000002</v>
      </c>
      <c r="H1056">
        <v>3.3260000000000001</v>
      </c>
      <c r="T1056">
        <v>105.349</v>
      </c>
      <c r="U1056">
        <v>71.710430000000002</v>
      </c>
    </row>
    <row r="1057" spans="1:21" x14ac:dyDescent="0.35">
      <c r="A1057">
        <v>51.677</v>
      </c>
      <c r="B1057">
        <v>13.903</v>
      </c>
      <c r="C1057">
        <v>3.3260000000000001</v>
      </c>
      <c r="F1057">
        <v>51.677</v>
      </c>
      <c r="G1057">
        <f t="shared" si="16"/>
        <v>61.843602660000002</v>
      </c>
      <c r="H1057">
        <v>3.3260000000000001</v>
      </c>
      <c r="T1057">
        <v>105.449</v>
      </c>
      <c r="U1057">
        <v>71.603359999999995</v>
      </c>
    </row>
    <row r="1058" spans="1:21" x14ac:dyDescent="0.35">
      <c r="A1058">
        <v>51.725000000000001</v>
      </c>
      <c r="B1058">
        <v>12.021000000000001</v>
      </c>
      <c r="C1058">
        <v>3.3260000000000001</v>
      </c>
      <c r="F1058">
        <v>51.725000000000001</v>
      </c>
      <c r="G1058">
        <f t="shared" si="16"/>
        <v>53.472052620000007</v>
      </c>
      <c r="H1058">
        <v>3.3260000000000001</v>
      </c>
      <c r="T1058">
        <v>105.55</v>
      </c>
      <c r="U1058">
        <v>71.457220000000007</v>
      </c>
    </row>
    <row r="1059" spans="1:21" x14ac:dyDescent="0.35">
      <c r="A1059">
        <v>51.773000000000003</v>
      </c>
      <c r="B1059">
        <v>11.882</v>
      </c>
      <c r="C1059">
        <v>3.327</v>
      </c>
      <c r="F1059">
        <v>51.773000000000003</v>
      </c>
      <c r="G1059">
        <f t="shared" si="16"/>
        <v>52.853750040000001</v>
      </c>
      <c r="H1059">
        <v>3.327</v>
      </c>
      <c r="T1059">
        <v>105.68300000000001</v>
      </c>
      <c r="U1059">
        <v>71.385210000000001</v>
      </c>
    </row>
    <row r="1060" spans="1:21" x14ac:dyDescent="0.35">
      <c r="A1060">
        <v>51.823999999999998</v>
      </c>
      <c r="B1060">
        <v>12.041</v>
      </c>
      <c r="C1060">
        <v>3.327</v>
      </c>
      <c r="F1060">
        <v>51.823999999999998</v>
      </c>
      <c r="G1060">
        <f t="shared" si="16"/>
        <v>53.561017020000001</v>
      </c>
      <c r="H1060">
        <v>3.327</v>
      </c>
      <c r="T1060">
        <v>105.783</v>
      </c>
      <c r="U1060">
        <v>71.29992</v>
      </c>
    </row>
    <row r="1061" spans="1:21" x14ac:dyDescent="0.35">
      <c r="A1061">
        <v>51.872999999999998</v>
      </c>
      <c r="B1061">
        <v>12.858000000000001</v>
      </c>
      <c r="C1061">
        <v>3.3260000000000001</v>
      </c>
      <c r="F1061">
        <v>51.872999999999998</v>
      </c>
      <c r="G1061">
        <f t="shared" si="16"/>
        <v>57.195212760000004</v>
      </c>
      <c r="H1061">
        <v>3.3260000000000001</v>
      </c>
      <c r="T1061">
        <v>105.85</v>
      </c>
      <c r="U1061">
        <v>71.228549999999998</v>
      </c>
    </row>
    <row r="1062" spans="1:21" x14ac:dyDescent="0.35">
      <c r="A1062">
        <v>51.920999999999999</v>
      </c>
      <c r="B1062">
        <v>14.047000000000001</v>
      </c>
      <c r="C1062">
        <v>3.327</v>
      </c>
      <c r="F1062">
        <v>51.920999999999999</v>
      </c>
      <c r="G1062">
        <f t="shared" si="16"/>
        <v>62.484146340000002</v>
      </c>
      <c r="H1062">
        <v>3.327</v>
      </c>
      <c r="T1062">
        <v>105.982</v>
      </c>
      <c r="U1062">
        <v>71.005549999999999</v>
      </c>
    </row>
    <row r="1063" spans="1:21" x14ac:dyDescent="0.35">
      <c r="A1063">
        <v>51.969000000000001</v>
      </c>
      <c r="B1063">
        <v>13.818</v>
      </c>
      <c r="C1063">
        <v>3.327</v>
      </c>
      <c r="F1063">
        <v>51.969000000000001</v>
      </c>
      <c r="G1063">
        <f t="shared" si="16"/>
        <v>61.465503959999999</v>
      </c>
      <c r="H1063">
        <v>3.327</v>
      </c>
      <c r="T1063">
        <v>106.04900000000001</v>
      </c>
      <c r="U1063">
        <v>70.958349999999996</v>
      </c>
    </row>
    <row r="1064" spans="1:21" x14ac:dyDescent="0.35">
      <c r="A1064">
        <v>52.018999999999998</v>
      </c>
      <c r="B1064">
        <v>12.007</v>
      </c>
      <c r="C1064">
        <v>3.3239999999999998</v>
      </c>
      <c r="F1064">
        <v>52.018999999999998</v>
      </c>
      <c r="G1064">
        <f t="shared" si="16"/>
        <v>53.40977754</v>
      </c>
      <c r="H1064">
        <v>3.3239999999999998</v>
      </c>
      <c r="T1064">
        <v>106.182</v>
      </c>
      <c r="U1064">
        <v>70.748530000000002</v>
      </c>
    </row>
    <row r="1065" spans="1:21" x14ac:dyDescent="0.35">
      <c r="A1065">
        <v>52.067999999999998</v>
      </c>
      <c r="B1065">
        <v>12.276</v>
      </c>
      <c r="C1065">
        <v>3.327</v>
      </c>
      <c r="F1065">
        <v>52.067999999999998</v>
      </c>
      <c r="G1065">
        <f t="shared" si="16"/>
        <v>54.60634872</v>
      </c>
      <c r="H1065">
        <v>3.327</v>
      </c>
      <c r="T1065">
        <v>106.282</v>
      </c>
      <c r="U1065">
        <v>70.665000000000006</v>
      </c>
    </row>
    <row r="1066" spans="1:21" x14ac:dyDescent="0.35">
      <c r="A1066">
        <v>52.116999999999997</v>
      </c>
      <c r="B1066">
        <v>12.49</v>
      </c>
      <c r="C1066">
        <v>3.327</v>
      </c>
      <c r="F1066">
        <v>52.116999999999997</v>
      </c>
      <c r="G1066">
        <f t="shared" si="16"/>
        <v>55.558267800000003</v>
      </c>
      <c r="H1066">
        <v>3.327</v>
      </c>
      <c r="T1066">
        <v>106.349</v>
      </c>
      <c r="U1066">
        <v>70.649100000000004</v>
      </c>
    </row>
    <row r="1067" spans="1:21" x14ac:dyDescent="0.35">
      <c r="A1067">
        <v>52.164999999999999</v>
      </c>
      <c r="B1067">
        <v>12.805999999999999</v>
      </c>
      <c r="C1067">
        <v>3.33</v>
      </c>
      <c r="F1067">
        <v>52.164999999999999</v>
      </c>
      <c r="G1067">
        <f t="shared" si="16"/>
        <v>56.963905319999995</v>
      </c>
      <c r="H1067">
        <v>3.33</v>
      </c>
      <c r="T1067">
        <v>106.48099999999999</v>
      </c>
      <c r="U1067">
        <v>70.544129999999996</v>
      </c>
    </row>
    <row r="1068" spans="1:21" x14ac:dyDescent="0.35">
      <c r="A1068">
        <v>52.213000000000001</v>
      </c>
      <c r="B1068">
        <v>12.957000000000001</v>
      </c>
      <c r="C1068">
        <v>3.3250000000000002</v>
      </c>
      <c r="F1068">
        <v>52.213000000000001</v>
      </c>
      <c r="G1068">
        <f t="shared" si="16"/>
        <v>57.635586540000006</v>
      </c>
      <c r="H1068">
        <v>3.3250000000000002</v>
      </c>
      <c r="T1068">
        <v>106.54900000000001</v>
      </c>
      <c r="U1068">
        <v>70.528180000000006</v>
      </c>
    </row>
    <row r="1069" spans="1:21" x14ac:dyDescent="0.35">
      <c r="A1069">
        <v>52.261000000000003</v>
      </c>
      <c r="B1069">
        <v>13.31</v>
      </c>
      <c r="C1069">
        <v>3.327</v>
      </c>
      <c r="F1069">
        <v>52.261000000000003</v>
      </c>
      <c r="G1069">
        <f t="shared" si="16"/>
        <v>59.2058082</v>
      </c>
      <c r="H1069">
        <v>3.327</v>
      </c>
      <c r="T1069">
        <v>106.682</v>
      </c>
      <c r="U1069">
        <v>70.464190000000002</v>
      </c>
    </row>
    <row r="1070" spans="1:21" x14ac:dyDescent="0.35">
      <c r="A1070">
        <v>52.311999999999998</v>
      </c>
      <c r="B1070">
        <v>13.225</v>
      </c>
      <c r="C1070">
        <v>3.327</v>
      </c>
      <c r="F1070">
        <v>52.311999999999998</v>
      </c>
      <c r="G1070">
        <f t="shared" si="16"/>
        <v>58.827709499999997</v>
      </c>
      <c r="H1070">
        <v>3.327</v>
      </c>
      <c r="T1070">
        <v>106.782</v>
      </c>
      <c r="U1070">
        <v>70.370599999999996</v>
      </c>
    </row>
    <row r="1071" spans="1:21" x14ac:dyDescent="0.35">
      <c r="A1071">
        <v>52.372</v>
      </c>
      <c r="B1071">
        <v>13.74</v>
      </c>
      <c r="C1071">
        <v>3.3260000000000001</v>
      </c>
      <c r="F1071">
        <v>52.372</v>
      </c>
      <c r="G1071">
        <f t="shared" si="16"/>
        <v>61.1185428</v>
      </c>
      <c r="H1071">
        <v>3.3260000000000001</v>
      </c>
      <c r="T1071">
        <v>106.849</v>
      </c>
      <c r="U1071">
        <v>70.333250000000007</v>
      </c>
    </row>
    <row r="1072" spans="1:21" x14ac:dyDescent="0.35">
      <c r="A1072">
        <v>52.420999999999999</v>
      </c>
      <c r="B1072">
        <v>13.84</v>
      </c>
      <c r="C1072">
        <v>3.327</v>
      </c>
      <c r="F1072">
        <v>52.420999999999999</v>
      </c>
      <c r="G1072">
        <f t="shared" si="16"/>
        <v>61.563364800000002</v>
      </c>
      <c r="H1072">
        <v>3.327</v>
      </c>
      <c r="T1072">
        <v>106.982</v>
      </c>
      <c r="U1072">
        <v>70.201669999999993</v>
      </c>
    </row>
    <row r="1073" spans="1:21" x14ac:dyDescent="0.35">
      <c r="A1073">
        <v>52.469000000000001</v>
      </c>
      <c r="B1073">
        <v>13.856</v>
      </c>
      <c r="C1073">
        <v>3.327</v>
      </c>
      <c r="F1073">
        <v>52.469000000000001</v>
      </c>
      <c r="G1073">
        <f t="shared" si="16"/>
        <v>61.634536320000002</v>
      </c>
      <c r="H1073">
        <v>3.327</v>
      </c>
      <c r="T1073">
        <v>107.05</v>
      </c>
      <c r="U1073">
        <v>70.122860000000003</v>
      </c>
    </row>
    <row r="1074" spans="1:21" x14ac:dyDescent="0.35">
      <c r="A1074">
        <v>52.518999999999998</v>
      </c>
      <c r="B1074">
        <v>14.089</v>
      </c>
      <c r="C1074">
        <v>3.327</v>
      </c>
      <c r="F1074">
        <v>52.518999999999998</v>
      </c>
      <c r="G1074">
        <f t="shared" si="16"/>
        <v>62.67097158</v>
      </c>
      <c r="H1074">
        <v>3.327</v>
      </c>
      <c r="T1074">
        <v>107.182</v>
      </c>
      <c r="U1074">
        <v>70.003529999999998</v>
      </c>
    </row>
    <row r="1075" spans="1:21" x14ac:dyDescent="0.35">
      <c r="A1075">
        <v>52.567999999999998</v>
      </c>
      <c r="B1075">
        <v>14.002000000000001</v>
      </c>
      <c r="C1075">
        <v>3.3260000000000001</v>
      </c>
      <c r="F1075">
        <v>52.567999999999998</v>
      </c>
      <c r="G1075">
        <f t="shared" si="16"/>
        <v>62.283976440000004</v>
      </c>
      <c r="H1075">
        <v>3.3260000000000001</v>
      </c>
      <c r="T1075">
        <v>107.28400000000001</v>
      </c>
      <c r="U1075">
        <v>69.889889999999994</v>
      </c>
    </row>
    <row r="1076" spans="1:21" x14ac:dyDescent="0.35">
      <c r="A1076">
        <v>52.618000000000002</v>
      </c>
      <c r="B1076">
        <v>13.712</v>
      </c>
      <c r="C1076">
        <v>3.3260000000000001</v>
      </c>
      <c r="F1076">
        <v>52.618000000000002</v>
      </c>
      <c r="G1076">
        <f t="shared" si="16"/>
        <v>60.993992640000002</v>
      </c>
      <c r="H1076">
        <v>3.3260000000000001</v>
      </c>
      <c r="T1076">
        <v>107.35</v>
      </c>
      <c r="U1076">
        <v>69.836749999999995</v>
      </c>
    </row>
    <row r="1077" spans="1:21" x14ac:dyDescent="0.35">
      <c r="A1077">
        <v>52.667000000000002</v>
      </c>
      <c r="B1077">
        <v>13.903</v>
      </c>
      <c r="C1077">
        <v>3.3260000000000001</v>
      </c>
      <c r="F1077">
        <v>52.667000000000002</v>
      </c>
      <c r="G1077">
        <f t="shared" si="16"/>
        <v>61.843602660000002</v>
      </c>
      <c r="H1077">
        <v>3.3260000000000001</v>
      </c>
      <c r="T1077">
        <v>107.482</v>
      </c>
      <c r="U1077">
        <v>69.634270000000001</v>
      </c>
    </row>
    <row r="1078" spans="1:21" x14ac:dyDescent="0.35">
      <c r="A1078">
        <v>52.715000000000003</v>
      </c>
      <c r="B1078">
        <v>12.021000000000001</v>
      </c>
      <c r="C1078">
        <v>3.3260000000000001</v>
      </c>
      <c r="F1078">
        <v>52.715000000000003</v>
      </c>
      <c r="G1078">
        <f t="shared" si="16"/>
        <v>53.472052620000007</v>
      </c>
      <c r="H1078">
        <v>3.3260000000000001</v>
      </c>
      <c r="T1078">
        <v>107.54900000000001</v>
      </c>
      <c r="U1078">
        <v>69.577650000000006</v>
      </c>
    </row>
    <row r="1079" spans="1:21" x14ac:dyDescent="0.35">
      <c r="A1079">
        <v>52.762999999999998</v>
      </c>
      <c r="B1079">
        <v>11.882</v>
      </c>
      <c r="C1079">
        <v>3.327</v>
      </c>
      <c r="F1079">
        <v>52.762999999999998</v>
      </c>
      <c r="G1079">
        <f t="shared" si="16"/>
        <v>52.853750040000001</v>
      </c>
      <c r="H1079">
        <v>3.327</v>
      </c>
      <c r="T1079">
        <v>107.682</v>
      </c>
      <c r="U1079">
        <v>69.404539999999997</v>
      </c>
    </row>
    <row r="1080" spans="1:21" x14ac:dyDescent="0.35">
      <c r="A1080">
        <v>52.838000000000001</v>
      </c>
      <c r="B1080">
        <v>12.041</v>
      </c>
      <c r="C1080">
        <v>3.327</v>
      </c>
      <c r="F1080">
        <v>52.838000000000001</v>
      </c>
      <c r="G1080">
        <f t="shared" si="16"/>
        <v>53.561017020000001</v>
      </c>
      <c r="H1080">
        <v>3.327</v>
      </c>
      <c r="T1080">
        <v>107.749</v>
      </c>
      <c r="U1080">
        <v>69.417479999999998</v>
      </c>
    </row>
    <row r="1081" spans="1:21" x14ac:dyDescent="0.35">
      <c r="A1081">
        <v>52.886000000000003</v>
      </c>
      <c r="B1081">
        <v>12.054</v>
      </c>
      <c r="C1081">
        <v>3.3260000000000001</v>
      </c>
      <c r="F1081">
        <v>52.886000000000003</v>
      </c>
      <c r="G1081">
        <f t="shared" si="16"/>
        <v>53.61884388</v>
      </c>
      <c r="H1081">
        <v>3.3260000000000001</v>
      </c>
      <c r="T1081">
        <v>107.849</v>
      </c>
      <c r="U1081">
        <v>69.329030000000003</v>
      </c>
    </row>
    <row r="1082" spans="1:21" x14ac:dyDescent="0.35">
      <c r="A1082">
        <v>52.942999999999998</v>
      </c>
      <c r="B1082">
        <v>12.163</v>
      </c>
      <c r="C1082">
        <v>3.327</v>
      </c>
      <c r="F1082">
        <v>52.942999999999998</v>
      </c>
      <c r="G1082">
        <f t="shared" si="16"/>
        <v>54.103699859999999</v>
      </c>
      <c r="H1082">
        <v>3.327</v>
      </c>
      <c r="T1082">
        <v>107.983</v>
      </c>
      <c r="U1082">
        <v>69.109610000000004</v>
      </c>
    </row>
    <row r="1083" spans="1:21" x14ac:dyDescent="0.35">
      <c r="A1083">
        <v>52.991</v>
      </c>
      <c r="B1083">
        <v>12.372</v>
      </c>
      <c r="C1083">
        <v>3.327</v>
      </c>
      <c r="F1083">
        <v>52.991</v>
      </c>
      <c r="G1083">
        <f t="shared" si="16"/>
        <v>55.03337784</v>
      </c>
      <c r="H1083">
        <v>3.327</v>
      </c>
      <c r="T1083">
        <v>108.05</v>
      </c>
      <c r="U1083">
        <v>69.07396</v>
      </c>
    </row>
    <row r="1084" spans="1:21" x14ac:dyDescent="0.35">
      <c r="A1084">
        <v>53.039000000000001</v>
      </c>
      <c r="B1084">
        <v>12.202</v>
      </c>
      <c r="C1084">
        <v>3.3260000000000001</v>
      </c>
      <c r="F1084">
        <v>53.039000000000001</v>
      </c>
      <c r="G1084">
        <f t="shared" si="16"/>
        <v>54.277180440000002</v>
      </c>
      <c r="H1084">
        <v>3.3260000000000001</v>
      </c>
      <c r="T1084">
        <v>108.18300000000001</v>
      </c>
      <c r="U1084">
        <v>68.96611</v>
      </c>
    </row>
    <row r="1085" spans="1:21" x14ac:dyDescent="0.35">
      <c r="A1085">
        <v>53.087000000000003</v>
      </c>
      <c r="B1085">
        <v>12.323</v>
      </c>
      <c r="C1085">
        <v>3.3250000000000002</v>
      </c>
      <c r="F1085">
        <v>53.087000000000003</v>
      </c>
      <c r="G1085">
        <f t="shared" si="16"/>
        <v>54.815415059999999</v>
      </c>
      <c r="H1085">
        <v>3.3250000000000002</v>
      </c>
      <c r="T1085">
        <v>108.25</v>
      </c>
      <c r="U1085">
        <v>68.869709999999998</v>
      </c>
    </row>
    <row r="1086" spans="1:21" x14ac:dyDescent="0.35">
      <c r="A1086">
        <v>53.136000000000003</v>
      </c>
      <c r="B1086">
        <v>12.403</v>
      </c>
      <c r="C1086">
        <v>3.3239999999999998</v>
      </c>
      <c r="F1086">
        <v>53.136000000000003</v>
      </c>
      <c r="G1086">
        <f t="shared" si="16"/>
        <v>55.17127266</v>
      </c>
      <c r="H1086">
        <v>3.3239999999999998</v>
      </c>
      <c r="T1086">
        <v>108.35</v>
      </c>
      <c r="U1086">
        <v>68.754900000000006</v>
      </c>
    </row>
    <row r="1087" spans="1:21" x14ac:dyDescent="0.35">
      <c r="A1087">
        <v>53.183999999999997</v>
      </c>
      <c r="B1087">
        <v>12.275</v>
      </c>
      <c r="C1087">
        <v>3.3260000000000001</v>
      </c>
      <c r="F1087">
        <v>53.183999999999997</v>
      </c>
      <c r="G1087">
        <f t="shared" si="16"/>
        <v>54.601900499999999</v>
      </c>
      <c r="H1087">
        <v>3.3260000000000001</v>
      </c>
      <c r="T1087">
        <v>108.48399999999999</v>
      </c>
      <c r="U1087">
        <v>68.646289999999993</v>
      </c>
    </row>
    <row r="1088" spans="1:21" x14ac:dyDescent="0.35">
      <c r="A1088">
        <v>53.231999999999999</v>
      </c>
      <c r="B1088">
        <v>12.356999999999999</v>
      </c>
      <c r="C1088">
        <v>3.3250000000000002</v>
      </c>
      <c r="F1088">
        <v>53.231999999999999</v>
      </c>
      <c r="G1088">
        <f t="shared" si="16"/>
        <v>54.96665454</v>
      </c>
      <c r="H1088">
        <v>3.3250000000000002</v>
      </c>
      <c r="T1088">
        <v>108.55</v>
      </c>
      <c r="U1088">
        <v>68.591449999999995</v>
      </c>
    </row>
    <row r="1089" spans="1:21" x14ac:dyDescent="0.35">
      <c r="A1089">
        <v>53.28</v>
      </c>
      <c r="B1089">
        <v>12.55</v>
      </c>
      <c r="C1089">
        <v>3.3279999999999998</v>
      </c>
      <c r="F1089">
        <v>53.28</v>
      </c>
      <c r="G1089">
        <f t="shared" si="16"/>
        <v>55.825161000000001</v>
      </c>
      <c r="H1089">
        <v>3.3279999999999998</v>
      </c>
      <c r="T1089">
        <v>108.68300000000001</v>
      </c>
      <c r="U1089">
        <v>68.42304</v>
      </c>
    </row>
    <row r="1090" spans="1:21" x14ac:dyDescent="0.35">
      <c r="A1090">
        <v>53.344999999999999</v>
      </c>
      <c r="B1090">
        <v>10.646000000000001</v>
      </c>
      <c r="C1090">
        <v>3.327</v>
      </c>
      <c r="F1090">
        <v>53.344999999999999</v>
      </c>
      <c r="G1090">
        <f t="shared" si="16"/>
        <v>47.355750120000003</v>
      </c>
      <c r="H1090">
        <v>3.327</v>
      </c>
      <c r="T1090">
        <v>108.75</v>
      </c>
      <c r="U1090">
        <v>68.414760000000001</v>
      </c>
    </row>
    <row r="1091" spans="1:21" x14ac:dyDescent="0.35">
      <c r="A1091">
        <v>53.393999999999998</v>
      </c>
      <c r="B1091">
        <v>10.314</v>
      </c>
      <c r="C1091">
        <v>3.3260000000000001</v>
      </c>
      <c r="F1091">
        <v>53.393999999999998</v>
      </c>
      <c r="G1091">
        <f t="shared" ref="G1091:G1154" si="17">B1091*4.44822</f>
        <v>45.878941080000004</v>
      </c>
      <c r="H1091">
        <v>3.3260000000000001</v>
      </c>
      <c r="T1091">
        <v>108.85</v>
      </c>
      <c r="U1091">
        <v>68.321439999999996</v>
      </c>
    </row>
    <row r="1092" spans="1:21" x14ac:dyDescent="0.35">
      <c r="A1092">
        <v>53.448999999999998</v>
      </c>
      <c r="B1092">
        <v>10.378</v>
      </c>
      <c r="C1092">
        <v>3.327</v>
      </c>
      <c r="F1092">
        <v>53.448999999999998</v>
      </c>
      <c r="G1092">
        <f t="shared" si="17"/>
        <v>46.163627160000004</v>
      </c>
      <c r="H1092">
        <v>3.327</v>
      </c>
      <c r="T1092">
        <v>108.982</v>
      </c>
      <c r="U1092">
        <v>68.154920000000004</v>
      </c>
    </row>
    <row r="1093" spans="1:21" x14ac:dyDescent="0.35">
      <c r="A1093">
        <v>53.497</v>
      </c>
      <c r="B1093">
        <v>10.305999999999999</v>
      </c>
      <c r="C1093">
        <v>3.327</v>
      </c>
      <c r="F1093">
        <v>53.497</v>
      </c>
      <c r="G1093">
        <f t="shared" si="17"/>
        <v>45.843355319999993</v>
      </c>
      <c r="H1093">
        <v>3.327</v>
      </c>
      <c r="T1093">
        <v>109.04900000000001</v>
      </c>
      <c r="U1093">
        <v>68.075310000000002</v>
      </c>
    </row>
    <row r="1094" spans="1:21" x14ac:dyDescent="0.35">
      <c r="A1094">
        <v>53.545000000000002</v>
      </c>
      <c r="B1094">
        <v>10.372999999999999</v>
      </c>
      <c r="C1094">
        <v>3.3260000000000001</v>
      </c>
      <c r="F1094">
        <v>53.545000000000002</v>
      </c>
      <c r="G1094">
        <f t="shared" si="17"/>
        <v>46.141386059999995</v>
      </c>
      <c r="H1094">
        <v>3.3260000000000001</v>
      </c>
      <c r="T1094">
        <v>109.182</v>
      </c>
      <c r="U1094">
        <v>67.912480000000002</v>
      </c>
    </row>
    <row r="1095" spans="1:21" x14ac:dyDescent="0.35">
      <c r="A1095">
        <v>53.593000000000004</v>
      </c>
      <c r="B1095">
        <v>10.587</v>
      </c>
      <c r="C1095">
        <v>3.3260000000000001</v>
      </c>
      <c r="F1095">
        <v>53.593000000000004</v>
      </c>
      <c r="G1095">
        <f t="shared" si="17"/>
        <v>47.093305139999998</v>
      </c>
      <c r="H1095">
        <v>3.3260000000000001</v>
      </c>
      <c r="T1095">
        <v>109.249</v>
      </c>
      <c r="U1095">
        <v>67.856989999999996</v>
      </c>
    </row>
    <row r="1096" spans="1:21" x14ac:dyDescent="0.35">
      <c r="A1096">
        <v>53.640999999999998</v>
      </c>
      <c r="B1096">
        <v>10.574</v>
      </c>
      <c r="C1096">
        <v>3.3290000000000002</v>
      </c>
      <c r="F1096">
        <v>53.640999999999998</v>
      </c>
      <c r="G1096">
        <f t="shared" si="17"/>
        <v>47.03547828</v>
      </c>
      <c r="H1096">
        <v>3.3290000000000002</v>
      </c>
      <c r="T1096">
        <v>109.35</v>
      </c>
      <c r="U1096">
        <v>67.788730000000001</v>
      </c>
    </row>
    <row r="1097" spans="1:21" x14ac:dyDescent="0.35">
      <c r="A1097">
        <v>53.689</v>
      </c>
      <c r="B1097">
        <v>10.362</v>
      </c>
      <c r="C1097">
        <v>3.3239999999999998</v>
      </c>
      <c r="F1097">
        <v>53.689</v>
      </c>
      <c r="G1097">
        <f t="shared" si="17"/>
        <v>46.092455640000004</v>
      </c>
      <c r="H1097">
        <v>3.3239999999999998</v>
      </c>
      <c r="T1097">
        <v>109.483</v>
      </c>
      <c r="U1097">
        <v>67.694469999999995</v>
      </c>
    </row>
    <row r="1098" spans="1:21" x14ac:dyDescent="0.35">
      <c r="A1098">
        <v>53.737000000000002</v>
      </c>
      <c r="B1098">
        <v>10.432</v>
      </c>
      <c r="C1098">
        <v>3.3279999999999998</v>
      </c>
      <c r="F1098">
        <v>53.737000000000002</v>
      </c>
      <c r="G1098">
        <f t="shared" si="17"/>
        <v>46.40383104</v>
      </c>
      <c r="H1098">
        <v>3.3279999999999998</v>
      </c>
      <c r="T1098">
        <v>109.55</v>
      </c>
      <c r="U1098">
        <v>67.650980000000004</v>
      </c>
    </row>
    <row r="1099" spans="1:21" x14ac:dyDescent="0.35">
      <c r="A1099">
        <v>53.784999999999997</v>
      </c>
      <c r="B1099">
        <v>10.606999999999999</v>
      </c>
      <c r="C1099">
        <v>3.327</v>
      </c>
      <c r="F1099">
        <v>53.784999999999997</v>
      </c>
      <c r="G1099">
        <f t="shared" si="17"/>
        <v>47.18226954</v>
      </c>
      <c r="H1099">
        <v>3.327</v>
      </c>
      <c r="T1099">
        <v>109.68300000000001</v>
      </c>
      <c r="U1099">
        <v>67.574039999999997</v>
      </c>
    </row>
    <row r="1100" spans="1:21" x14ac:dyDescent="0.35">
      <c r="A1100">
        <v>53.834000000000003</v>
      </c>
      <c r="B1100">
        <v>10.667</v>
      </c>
      <c r="C1100">
        <v>3.3260000000000001</v>
      </c>
      <c r="F1100">
        <v>53.834000000000003</v>
      </c>
      <c r="G1100">
        <f t="shared" si="17"/>
        <v>47.449162739999998</v>
      </c>
      <c r="H1100">
        <v>3.3260000000000001</v>
      </c>
      <c r="T1100">
        <v>109.75</v>
      </c>
      <c r="U1100">
        <v>67.555660000000003</v>
      </c>
    </row>
    <row r="1101" spans="1:21" x14ac:dyDescent="0.35">
      <c r="A1101">
        <v>53.893999999999998</v>
      </c>
      <c r="B1101">
        <v>11.57</v>
      </c>
      <c r="C1101">
        <v>3.327</v>
      </c>
      <c r="F1101">
        <v>53.893999999999998</v>
      </c>
      <c r="G1101">
        <f t="shared" si="17"/>
        <v>51.465905400000004</v>
      </c>
      <c r="H1101">
        <v>3.327</v>
      </c>
      <c r="T1101">
        <v>109.849</v>
      </c>
      <c r="U1101">
        <v>67.461359999999999</v>
      </c>
    </row>
    <row r="1102" spans="1:21" x14ac:dyDescent="0.35">
      <c r="A1102">
        <v>53.945999999999998</v>
      </c>
      <c r="B1102">
        <v>12.044</v>
      </c>
      <c r="C1102">
        <v>3.327</v>
      </c>
      <c r="F1102">
        <v>53.945999999999998</v>
      </c>
      <c r="G1102">
        <f t="shared" si="17"/>
        <v>53.574361680000003</v>
      </c>
      <c r="H1102">
        <v>3.327</v>
      </c>
      <c r="T1102">
        <v>109.982</v>
      </c>
      <c r="U1102">
        <v>67.319500000000005</v>
      </c>
    </row>
    <row r="1103" spans="1:21" x14ac:dyDescent="0.35">
      <c r="A1103">
        <v>53.994</v>
      </c>
      <c r="B1103">
        <v>12.372</v>
      </c>
      <c r="C1103">
        <v>3.327</v>
      </c>
      <c r="F1103">
        <v>53.994</v>
      </c>
      <c r="G1103">
        <f t="shared" si="17"/>
        <v>55.03337784</v>
      </c>
      <c r="H1103">
        <v>3.327</v>
      </c>
      <c r="T1103">
        <v>110.05</v>
      </c>
      <c r="U1103">
        <v>67.239459999999994</v>
      </c>
    </row>
    <row r="1104" spans="1:21" x14ac:dyDescent="0.35">
      <c r="A1104">
        <v>54.043999999999997</v>
      </c>
      <c r="B1104">
        <v>12.202</v>
      </c>
      <c r="C1104">
        <v>3.3260000000000001</v>
      </c>
      <c r="F1104">
        <v>54.043999999999997</v>
      </c>
      <c r="G1104">
        <f t="shared" si="17"/>
        <v>54.277180440000002</v>
      </c>
      <c r="H1104">
        <v>3.3260000000000001</v>
      </c>
      <c r="T1104">
        <v>110.18300000000001</v>
      </c>
      <c r="U1104">
        <v>67.097309999999993</v>
      </c>
    </row>
    <row r="1105" spans="1:21" x14ac:dyDescent="0.35">
      <c r="A1105">
        <v>54.091999999999999</v>
      </c>
      <c r="B1105">
        <v>12.323</v>
      </c>
      <c r="C1105">
        <v>3.3250000000000002</v>
      </c>
      <c r="F1105">
        <v>54.091999999999999</v>
      </c>
      <c r="G1105">
        <f t="shared" si="17"/>
        <v>54.815415059999999</v>
      </c>
      <c r="H1105">
        <v>3.3250000000000002</v>
      </c>
      <c r="T1105">
        <v>110.25</v>
      </c>
      <c r="U1105">
        <v>67.059460000000001</v>
      </c>
    </row>
    <row r="1106" spans="1:21" x14ac:dyDescent="0.35">
      <c r="A1106">
        <v>54.14</v>
      </c>
      <c r="B1106">
        <v>12.403</v>
      </c>
      <c r="C1106">
        <v>3.3239999999999998</v>
      </c>
      <c r="F1106">
        <v>54.14</v>
      </c>
      <c r="G1106">
        <f t="shared" si="17"/>
        <v>55.17127266</v>
      </c>
      <c r="H1106">
        <v>3.3239999999999998</v>
      </c>
      <c r="T1106">
        <v>110.35</v>
      </c>
      <c r="U1106">
        <v>66.978809999999996</v>
      </c>
    </row>
    <row r="1107" spans="1:21" x14ac:dyDescent="0.35">
      <c r="A1107">
        <v>54.186999999999998</v>
      </c>
      <c r="B1107">
        <v>12.275</v>
      </c>
      <c r="C1107">
        <v>3.3260000000000001</v>
      </c>
      <c r="F1107">
        <v>54.186999999999998</v>
      </c>
      <c r="G1107">
        <f t="shared" si="17"/>
        <v>54.601900499999999</v>
      </c>
      <c r="H1107">
        <v>3.3260000000000001</v>
      </c>
      <c r="T1107">
        <v>110.483</v>
      </c>
      <c r="U1107">
        <v>66.813739999999996</v>
      </c>
    </row>
    <row r="1108" spans="1:21" x14ac:dyDescent="0.35">
      <c r="A1108">
        <v>54.235999999999997</v>
      </c>
      <c r="B1108">
        <v>12.356999999999999</v>
      </c>
      <c r="C1108">
        <v>3.3250000000000002</v>
      </c>
      <c r="F1108">
        <v>54.235999999999997</v>
      </c>
      <c r="G1108">
        <f t="shared" si="17"/>
        <v>54.96665454</v>
      </c>
      <c r="H1108">
        <v>3.3250000000000002</v>
      </c>
      <c r="T1108">
        <v>110.54900000000001</v>
      </c>
      <c r="U1108">
        <v>66.719639999999998</v>
      </c>
    </row>
    <row r="1109" spans="1:21" x14ac:dyDescent="0.35">
      <c r="A1109">
        <v>54.284999999999997</v>
      </c>
      <c r="B1109">
        <v>12.55</v>
      </c>
      <c r="C1109">
        <v>3.3279999999999998</v>
      </c>
      <c r="F1109">
        <v>54.284999999999997</v>
      </c>
      <c r="G1109">
        <f t="shared" si="17"/>
        <v>55.825161000000001</v>
      </c>
      <c r="H1109">
        <v>3.3279999999999998</v>
      </c>
      <c r="T1109">
        <v>110.682</v>
      </c>
      <c r="U1109">
        <v>66.562060000000002</v>
      </c>
    </row>
    <row r="1110" spans="1:21" x14ac:dyDescent="0.35">
      <c r="A1110">
        <v>54.335000000000001</v>
      </c>
      <c r="B1110">
        <v>10.646000000000001</v>
      </c>
      <c r="C1110">
        <v>3.327</v>
      </c>
      <c r="F1110">
        <v>54.335000000000001</v>
      </c>
      <c r="G1110">
        <f t="shared" si="17"/>
        <v>47.355750120000003</v>
      </c>
      <c r="H1110">
        <v>3.327</v>
      </c>
      <c r="T1110">
        <v>110.75</v>
      </c>
      <c r="U1110">
        <v>66.500110000000006</v>
      </c>
    </row>
    <row r="1111" spans="1:21" x14ac:dyDescent="0.35">
      <c r="A1111">
        <v>54.399000000000001</v>
      </c>
      <c r="B1111">
        <v>10.314</v>
      </c>
      <c r="C1111">
        <v>3.3260000000000001</v>
      </c>
      <c r="F1111">
        <v>54.399000000000001</v>
      </c>
      <c r="G1111">
        <f t="shared" si="17"/>
        <v>45.878941080000004</v>
      </c>
      <c r="H1111">
        <v>3.3260000000000001</v>
      </c>
      <c r="T1111">
        <v>110.85</v>
      </c>
      <c r="U1111">
        <v>66.404399999999995</v>
      </c>
    </row>
    <row r="1112" spans="1:21" x14ac:dyDescent="0.35">
      <c r="A1112">
        <v>54.448999999999998</v>
      </c>
      <c r="B1112">
        <v>10.378</v>
      </c>
      <c r="C1112">
        <v>3.327</v>
      </c>
      <c r="F1112">
        <v>54.448999999999998</v>
      </c>
      <c r="G1112">
        <f t="shared" si="17"/>
        <v>46.163627160000004</v>
      </c>
      <c r="H1112">
        <v>3.327</v>
      </c>
      <c r="T1112">
        <v>110.982</v>
      </c>
      <c r="U1112">
        <v>66.329610000000002</v>
      </c>
    </row>
    <row r="1113" spans="1:21" x14ac:dyDescent="0.35">
      <c r="A1113">
        <v>54.497</v>
      </c>
      <c r="B1113">
        <v>10.305999999999999</v>
      </c>
      <c r="C1113">
        <v>3.327</v>
      </c>
      <c r="F1113">
        <v>54.497</v>
      </c>
      <c r="G1113">
        <f t="shared" si="17"/>
        <v>45.843355319999993</v>
      </c>
      <c r="H1113">
        <v>3.327</v>
      </c>
      <c r="T1113">
        <v>111.05</v>
      </c>
      <c r="U1113">
        <v>66.278589999999994</v>
      </c>
    </row>
    <row r="1114" spans="1:21" x14ac:dyDescent="0.35">
      <c r="A1114">
        <v>54.545000000000002</v>
      </c>
      <c r="B1114">
        <v>10.372999999999999</v>
      </c>
      <c r="C1114">
        <v>3.3260000000000001</v>
      </c>
      <c r="F1114">
        <v>54.545000000000002</v>
      </c>
      <c r="G1114">
        <f t="shared" si="17"/>
        <v>46.141386059999995</v>
      </c>
      <c r="H1114">
        <v>3.3260000000000001</v>
      </c>
      <c r="T1114">
        <v>111.182</v>
      </c>
      <c r="U1114">
        <v>66.114559999999997</v>
      </c>
    </row>
    <row r="1115" spans="1:21" x14ac:dyDescent="0.35">
      <c r="A1115">
        <v>54.593000000000004</v>
      </c>
      <c r="B1115">
        <v>10.587</v>
      </c>
      <c r="C1115">
        <v>3.3260000000000001</v>
      </c>
      <c r="F1115">
        <v>54.593000000000004</v>
      </c>
      <c r="G1115">
        <f t="shared" si="17"/>
        <v>47.093305139999998</v>
      </c>
      <c r="H1115">
        <v>3.3260000000000001</v>
      </c>
      <c r="T1115">
        <v>111.249</v>
      </c>
      <c r="U1115">
        <v>66.097520000000003</v>
      </c>
    </row>
    <row r="1116" spans="1:21" x14ac:dyDescent="0.35">
      <c r="A1116">
        <v>54.640999999999998</v>
      </c>
      <c r="B1116">
        <v>10.574</v>
      </c>
      <c r="C1116">
        <v>3.3290000000000002</v>
      </c>
      <c r="F1116">
        <v>54.640999999999998</v>
      </c>
      <c r="G1116">
        <f t="shared" si="17"/>
        <v>47.03547828</v>
      </c>
      <c r="H1116">
        <v>3.3290000000000002</v>
      </c>
      <c r="T1116">
        <v>111.349</v>
      </c>
      <c r="U1116">
        <v>66.017420000000001</v>
      </c>
    </row>
    <row r="1117" spans="1:21" x14ac:dyDescent="0.35">
      <c r="A1117">
        <v>54.688000000000002</v>
      </c>
      <c r="B1117">
        <v>10.362</v>
      </c>
      <c r="C1117">
        <v>3.3239999999999998</v>
      </c>
      <c r="F1117">
        <v>54.688000000000002</v>
      </c>
      <c r="G1117">
        <f t="shared" si="17"/>
        <v>46.092455640000004</v>
      </c>
      <c r="H1117">
        <v>3.3239999999999998</v>
      </c>
      <c r="T1117">
        <v>111.482</v>
      </c>
      <c r="U1117">
        <v>65.938270000000003</v>
      </c>
    </row>
    <row r="1118" spans="1:21" x14ac:dyDescent="0.35">
      <c r="A1118">
        <v>54.735999999999997</v>
      </c>
      <c r="B1118">
        <v>10.432</v>
      </c>
      <c r="C1118">
        <v>3.3279999999999998</v>
      </c>
      <c r="F1118">
        <v>54.735999999999997</v>
      </c>
      <c r="G1118">
        <f t="shared" si="17"/>
        <v>46.40383104</v>
      </c>
      <c r="H1118">
        <v>3.3279999999999998</v>
      </c>
      <c r="T1118">
        <v>111.55</v>
      </c>
      <c r="U1118">
        <v>65.898769999999999</v>
      </c>
    </row>
    <row r="1119" spans="1:21" x14ac:dyDescent="0.35">
      <c r="A1119">
        <v>54.783999999999999</v>
      </c>
      <c r="B1119">
        <v>10.606999999999999</v>
      </c>
      <c r="C1119">
        <v>3.327</v>
      </c>
      <c r="F1119">
        <v>54.783999999999999</v>
      </c>
      <c r="G1119">
        <f t="shared" si="17"/>
        <v>47.18226954</v>
      </c>
      <c r="H1119">
        <v>3.327</v>
      </c>
      <c r="T1119">
        <v>111.682</v>
      </c>
      <c r="U1119">
        <v>65.768910000000005</v>
      </c>
    </row>
    <row r="1120" spans="1:21" x14ac:dyDescent="0.35">
      <c r="A1120">
        <v>54.832999999999998</v>
      </c>
      <c r="B1120">
        <v>10.667</v>
      </c>
      <c r="C1120">
        <v>3.3260000000000001</v>
      </c>
      <c r="F1120">
        <v>54.832999999999998</v>
      </c>
      <c r="G1120">
        <f t="shared" si="17"/>
        <v>47.449162739999998</v>
      </c>
      <c r="H1120">
        <v>3.3260000000000001</v>
      </c>
      <c r="T1120">
        <v>111.75</v>
      </c>
      <c r="U1120">
        <v>65.734070000000003</v>
      </c>
    </row>
    <row r="1121" spans="1:21" x14ac:dyDescent="0.35">
      <c r="A1121">
        <v>54.881</v>
      </c>
      <c r="B1121">
        <v>11.500999999999999</v>
      </c>
      <c r="C1121">
        <v>3.327</v>
      </c>
      <c r="F1121">
        <v>54.881</v>
      </c>
      <c r="G1121">
        <f t="shared" si="17"/>
        <v>51.158978220000002</v>
      </c>
      <c r="H1121">
        <v>3.327</v>
      </c>
      <c r="T1121">
        <v>111.85</v>
      </c>
      <c r="U1121">
        <v>65.563289999999995</v>
      </c>
    </row>
    <row r="1122" spans="1:21" x14ac:dyDescent="0.35">
      <c r="A1122">
        <v>54.929000000000002</v>
      </c>
      <c r="B1122">
        <v>11.76</v>
      </c>
      <c r="C1122">
        <v>3.327</v>
      </c>
      <c r="F1122">
        <v>54.929000000000002</v>
      </c>
      <c r="G1122">
        <f t="shared" si="17"/>
        <v>52.311067199999997</v>
      </c>
      <c r="H1122">
        <v>3.327</v>
      </c>
      <c r="T1122">
        <v>111.982</v>
      </c>
      <c r="U1122">
        <v>65.494039999999998</v>
      </c>
    </row>
    <row r="1123" spans="1:21" x14ac:dyDescent="0.35">
      <c r="A1123">
        <v>54.976999999999997</v>
      </c>
      <c r="B1123">
        <v>11.651999999999999</v>
      </c>
      <c r="C1123">
        <v>3.3260000000000001</v>
      </c>
      <c r="F1123">
        <v>54.976999999999997</v>
      </c>
      <c r="G1123">
        <f t="shared" si="17"/>
        <v>51.830659439999998</v>
      </c>
      <c r="H1123">
        <v>3.3260000000000001</v>
      </c>
      <c r="T1123">
        <v>112.05</v>
      </c>
      <c r="U1123">
        <v>65.448670000000007</v>
      </c>
    </row>
    <row r="1124" spans="1:21" x14ac:dyDescent="0.35">
      <c r="A1124">
        <v>55.024999999999999</v>
      </c>
      <c r="B1124">
        <v>11.456</v>
      </c>
      <c r="C1124">
        <v>3.3250000000000002</v>
      </c>
      <c r="F1124">
        <v>55.024999999999999</v>
      </c>
      <c r="G1124">
        <f t="shared" si="17"/>
        <v>50.958808319999996</v>
      </c>
      <c r="H1124">
        <v>3.3250000000000002</v>
      </c>
      <c r="T1124">
        <v>112.18300000000001</v>
      </c>
      <c r="U1124">
        <v>65.356170000000006</v>
      </c>
    </row>
    <row r="1125" spans="1:21" x14ac:dyDescent="0.35">
      <c r="A1125">
        <v>55.072000000000003</v>
      </c>
      <c r="B1125">
        <v>11.571</v>
      </c>
      <c r="C1125">
        <v>3.3330000000000002</v>
      </c>
      <c r="F1125">
        <v>55.072000000000003</v>
      </c>
      <c r="G1125">
        <f t="shared" si="17"/>
        <v>51.470353619999997</v>
      </c>
      <c r="H1125">
        <v>3.3330000000000002</v>
      </c>
      <c r="T1125">
        <v>112.25</v>
      </c>
      <c r="U1125">
        <v>65.292630000000003</v>
      </c>
    </row>
    <row r="1126" spans="1:21" x14ac:dyDescent="0.35">
      <c r="A1126">
        <v>55.119</v>
      </c>
      <c r="B1126">
        <v>11.867000000000001</v>
      </c>
      <c r="C1126">
        <v>3.3260000000000001</v>
      </c>
      <c r="F1126">
        <v>55.119</v>
      </c>
      <c r="G1126">
        <f t="shared" si="17"/>
        <v>52.787026740000002</v>
      </c>
      <c r="H1126">
        <v>3.3260000000000001</v>
      </c>
      <c r="T1126">
        <v>112.349</v>
      </c>
      <c r="U1126">
        <v>65.148179999999996</v>
      </c>
    </row>
    <row r="1127" spans="1:21" x14ac:dyDescent="0.35">
      <c r="A1127">
        <v>55.167999999999999</v>
      </c>
      <c r="B1127">
        <v>11.887</v>
      </c>
      <c r="C1127">
        <v>3.327</v>
      </c>
      <c r="F1127">
        <v>55.167999999999999</v>
      </c>
      <c r="G1127">
        <f t="shared" si="17"/>
        <v>52.875991140000004</v>
      </c>
      <c r="H1127">
        <v>3.327</v>
      </c>
      <c r="T1127">
        <v>112.482</v>
      </c>
      <c r="U1127">
        <v>64.9619</v>
      </c>
    </row>
    <row r="1128" spans="1:21" x14ac:dyDescent="0.35">
      <c r="A1128">
        <v>55.216000000000001</v>
      </c>
      <c r="B1128">
        <v>11.401</v>
      </c>
      <c r="C1128">
        <v>3.3260000000000001</v>
      </c>
      <c r="F1128">
        <v>55.216000000000001</v>
      </c>
      <c r="G1128">
        <f t="shared" si="17"/>
        <v>50.71415622</v>
      </c>
      <c r="H1128">
        <v>3.3260000000000001</v>
      </c>
      <c r="T1128">
        <v>112.54900000000001</v>
      </c>
      <c r="U1128">
        <v>64.911100000000005</v>
      </c>
    </row>
    <row r="1129" spans="1:21" x14ac:dyDescent="0.35">
      <c r="A1129">
        <v>55.265000000000001</v>
      </c>
      <c r="B1129">
        <v>10.923</v>
      </c>
      <c r="C1129">
        <v>3.327</v>
      </c>
      <c r="F1129">
        <v>55.265000000000001</v>
      </c>
      <c r="G1129">
        <f t="shared" si="17"/>
        <v>48.587907059999999</v>
      </c>
      <c r="H1129">
        <v>3.327</v>
      </c>
      <c r="T1129">
        <v>112.681</v>
      </c>
      <c r="U1129">
        <v>64.806049999999999</v>
      </c>
    </row>
    <row r="1130" spans="1:21" x14ac:dyDescent="0.35">
      <c r="A1130">
        <v>55.313000000000002</v>
      </c>
      <c r="B1130">
        <v>11.284000000000001</v>
      </c>
      <c r="C1130">
        <v>3.327</v>
      </c>
      <c r="F1130">
        <v>55.313000000000002</v>
      </c>
      <c r="G1130">
        <f t="shared" si="17"/>
        <v>50.193714480000004</v>
      </c>
      <c r="H1130">
        <v>3.327</v>
      </c>
      <c r="T1130">
        <v>112.748</v>
      </c>
      <c r="U1130">
        <v>64.737279999999998</v>
      </c>
    </row>
    <row r="1131" spans="1:21" x14ac:dyDescent="0.35">
      <c r="A1131">
        <v>55.360999999999997</v>
      </c>
      <c r="B1131">
        <v>11.291</v>
      </c>
      <c r="C1131">
        <v>3.327</v>
      </c>
      <c r="F1131">
        <v>55.360999999999997</v>
      </c>
      <c r="G1131">
        <f t="shared" si="17"/>
        <v>50.22485202</v>
      </c>
      <c r="H1131">
        <v>3.327</v>
      </c>
      <c r="T1131">
        <v>112.848</v>
      </c>
      <c r="U1131">
        <v>64.605770000000007</v>
      </c>
    </row>
    <row r="1132" spans="1:21" x14ac:dyDescent="0.35">
      <c r="A1132">
        <v>55.41</v>
      </c>
      <c r="B1132">
        <v>11.374000000000001</v>
      </c>
      <c r="C1132">
        <v>3.327</v>
      </c>
      <c r="F1132">
        <v>55.41</v>
      </c>
      <c r="G1132">
        <f t="shared" si="17"/>
        <v>50.594054280000002</v>
      </c>
      <c r="H1132">
        <v>3.327</v>
      </c>
      <c r="T1132">
        <v>112.98099999999999</v>
      </c>
      <c r="U1132">
        <v>64.503649999999993</v>
      </c>
    </row>
    <row r="1133" spans="1:21" x14ac:dyDescent="0.35">
      <c r="A1133">
        <v>55.457000000000001</v>
      </c>
      <c r="B1133">
        <v>11.28</v>
      </c>
      <c r="C1133">
        <v>3.327</v>
      </c>
      <c r="F1133">
        <v>55.457000000000001</v>
      </c>
      <c r="G1133">
        <f t="shared" si="17"/>
        <v>50.175921599999995</v>
      </c>
      <c r="H1133">
        <v>3.327</v>
      </c>
      <c r="T1133">
        <v>113.048</v>
      </c>
      <c r="U1133">
        <v>64.481960000000001</v>
      </c>
    </row>
    <row r="1134" spans="1:21" x14ac:dyDescent="0.35">
      <c r="A1134">
        <v>55.503999999999998</v>
      </c>
      <c r="B1134">
        <v>11.419</v>
      </c>
      <c r="C1134">
        <v>3.3279999999999998</v>
      </c>
      <c r="F1134">
        <v>55.503999999999998</v>
      </c>
      <c r="G1134">
        <f t="shared" si="17"/>
        <v>50.794224180000001</v>
      </c>
      <c r="H1134">
        <v>3.3279999999999998</v>
      </c>
      <c r="T1134">
        <v>113.181</v>
      </c>
      <c r="U1134">
        <v>64.363249999999994</v>
      </c>
    </row>
    <row r="1135" spans="1:21" x14ac:dyDescent="0.35">
      <c r="A1135">
        <v>55.551000000000002</v>
      </c>
      <c r="B1135">
        <v>11.249000000000001</v>
      </c>
      <c r="C1135">
        <v>3.3260000000000001</v>
      </c>
      <c r="F1135">
        <v>55.551000000000002</v>
      </c>
      <c r="G1135">
        <f t="shared" si="17"/>
        <v>50.038026780000003</v>
      </c>
      <c r="H1135">
        <v>3.3260000000000001</v>
      </c>
      <c r="T1135">
        <v>113.248</v>
      </c>
      <c r="U1135">
        <v>64.280850000000001</v>
      </c>
    </row>
    <row r="1136" spans="1:21" x14ac:dyDescent="0.35">
      <c r="A1136">
        <v>55.598999999999997</v>
      </c>
      <c r="B1136">
        <v>11.787000000000001</v>
      </c>
      <c r="C1136">
        <v>3.331</v>
      </c>
      <c r="F1136">
        <v>55.598999999999997</v>
      </c>
      <c r="G1136">
        <f t="shared" si="17"/>
        <v>52.431169140000002</v>
      </c>
      <c r="H1136">
        <v>3.331</v>
      </c>
      <c r="T1136">
        <v>113.348</v>
      </c>
      <c r="U1136">
        <v>64.199799999999996</v>
      </c>
    </row>
    <row r="1137" spans="1:21" x14ac:dyDescent="0.35">
      <c r="A1137">
        <v>55.646999999999998</v>
      </c>
      <c r="B1137">
        <v>11.912000000000001</v>
      </c>
      <c r="C1137">
        <v>3.327</v>
      </c>
      <c r="F1137">
        <v>55.646999999999998</v>
      </c>
      <c r="G1137">
        <f t="shared" si="17"/>
        <v>52.987196640000008</v>
      </c>
      <c r="H1137">
        <v>3.327</v>
      </c>
      <c r="T1137">
        <v>113.48099999999999</v>
      </c>
      <c r="U1137">
        <v>64.071160000000006</v>
      </c>
    </row>
    <row r="1138" spans="1:21" x14ac:dyDescent="0.35">
      <c r="A1138">
        <v>55.694000000000003</v>
      </c>
      <c r="B1138">
        <v>11.975</v>
      </c>
      <c r="C1138">
        <v>3.327</v>
      </c>
      <c r="F1138">
        <v>55.694000000000003</v>
      </c>
      <c r="G1138">
        <f t="shared" si="17"/>
        <v>53.2674345</v>
      </c>
      <c r="H1138">
        <v>3.327</v>
      </c>
      <c r="T1138">
        <v>113.548</v>
      </c>
      <c r="U1138">
        <v>64.000470000000007</v>
      </c>
    </row>
    <row r="1139" spans="1:21" x14ac:dyDescent="0.35">
      <c r="A1139">
        <v>55.741999999999997</v>
      </c>
      <c r="B1139">
        <v>11.929</v>
      </c>
      <c r="C1139">
        <v>3.327</v>
      </c>
      <c r="F1139">
        <v>55.741999999999997</v>
      </c>
      <c r="G1139">
        <f t="shared" si="17"/>
        <v>53.062816380000001</v>
      </c>
      <c r="H1139">
        <v>3.327</v>
      </c>
      <c r="T1139">
        <v>113.681</v>
      </c>
      <c r="U1139">
        <v>63.969929999999998</v>
      </c>
    </row>
    <row r="1140" spans="1:21" x14ac:dyDescent="0.35">
      <c r="A1140">
        <v>55.789000000000001</v>
      </c>
      <c r="B1140">
        <v>11.587999999999999</v>
      </c>
      <c r="C1140">
        <v>3.327</v>
      </c>
      <c r="F1140">
        <v>55.789000000000001</v>
      </c>
      <c r="G1140">
        <f t="shared" si="17"/>
        <v>51.545973359999998</v>
      </c>
      <c r="H1140">
        <v>3.327</v>
      </c>
      <c r="T1140">
        <v>113.749</v>
      </c>
      <c r="U1140">
        <v>63.95</v>
      </c>
    </row>
    <row r="1141" spans="1:21" x14ac:dyDescent="0.35">
      <c r="A1141">
        <v>55.837000000000003</v>
      </c>
      <c r="B1141">
        <v>11.461</v>
      </c>
      <c r="C1141">
        <v>3.327</v>
      </c>
      <c r="F1141">
        <v>55.837000000000003</v>
      </c>
      <c r="G1141">
        <f t="shared" si="17"/>
        <v>50.981049420000005</v>
      </c>
      <c r="H1141">
        <v>3.327</v>
      </c>
      <c r="T1141">
        <v>113.849</v>
      </c>
      <c r="U1141">
        <v>63.947000000000003</v>
      </c>
    </row>
    <row r="1142" spans="1:21" x14ac:dyDescent="0.35">
      <c r="A1142">
        <v>55.884999999999998</v>
      </c>
      <c r="B1142">
        <v>11.76</v>
      </c>
      <c r="C1142">
        <v>3.327</v>
      </c>
      <c r="F1142">
        <v>55.884999999999998</v>
      </c>
      <c r="G1142">
        <f t="shared" si="17"/>
        <v>52.311067199999997</v>
      </c>
      <c r="H1142">
        <v>3.327</v>
      </c>
      <c r="T1142">
        <v>113.982</v>
      </c>
      <c r="U1142">
        <v>63.781750000000002</v>
      </c>
    </row>
    <row r="1143" spans="1:21" x14ac:dyDescent="0.35">
      <c r="A1143">
        <v>55.933999999999997</v>
      </c>
      <c r="B1143">
        <v>11.651999999999999</v>
      </c>
      <c r="C1143">
        <v>3.3260000000000001</v>
      </c>
      <c r="F1143">
        <v>55.933999999999997</v>
      </c>
      <c r="G1143">
        <f t="shared" si="17"/>
        <v>51.830659439999998</v>
      </c>
      <c r="H1143">
        <v>3.3260000000000001</v>
      </c>
      <c r="T1143">
        <v>114.04900000000001</v>
      </c>
      <c r="U1143">
        <v>63.675910000000002</v>
      </c>
    </row>
    <row r="1144" spans="1:21" x14ac:dyDescent="0.35">
      <c r="A1144">
        <v>55.982999999999997</v>
      </c>
      <c r="B1144">
        <v>11.456</v>
      </c>
      <c r="C1144">
        <v>3.3250000000000002</v>
      </c>
      <c r="F1144">
        <v>55.982999999999997</v>
      </c>
      <c r="G1144">
        <f t="shared" si="17"/>
        <v>50.958808319999996</v>
      </c>
      <c r="H1144">
        <v>3.3250000000000002</v>
      </c>
      <c r="T1144">
        <v>114.182</v>
      </c>
      <c r="U1144">
        <v>63.580089999999998</v>
      </c>
    </row>
    <row r="1145" spans="1:21" x14ac:dyDescent="0.35">
      <c r="A1145">
        <v>56.030999999999999</v>
      </c>
      <c r="B1145">
        <v>11.571</v>
      </c>
      <c r="C1145">
        <v>3.3330000000000002</v>
      </c>
      <c r="F1145">
        <v>56.030999999999999</v>
      </c>
      <c r="G1145">
        <f t="shared" si="17"/>
        <v>51.470353619999997</v>
      </c>
      <c r="H1145">
        <v>3.3330000000000002</v>
      </c>
      <c r="T1145">
        <v>114.248</v>
      </c>
      <c r="U1145">
        <v>63.522709999999996</v>
      </c>
    </row>
    <row r="1146" spans="1:21" x14ac:dyDescent="0.35">
      <c r="A1146">
        <v>56.078000000000003</v>
      </c>
      <c r="B1146">
        <v>11.867000000000001</v>
      </c>
      <c r="C1146">
        <v>3.3260000000000001</v>
      </c>
      <c r="F1146">
        <v>56.078000000000003</v>
      </c>
      <c r="G1146">
        <f t="shared" si="17"/>
        <v>52.787026740000002</v>
      </c>
      <c r="H1146">
        <v>3.3260000000000001</v>
      </c>
      <c r="T1146">
        <v>114.348</v>
      </c>
      <c r="U1146">
        <v>63.461849999999998</v>
      </c>
    </row>
    <row r="1147" spans="1:21" x14ac:dyDescent="0.35">
      <c r="A1147">
        <v>56.125999999999998</v>
      </c>
      <c r="B1147">
        <v>11.887</v>
      </c>
      <c r="C1147">
        <v>3.327</v>
      </c>
      <c r="F1147">
        <v>56.125999999999998</v>
      </c>
      <c r="G1147">
        <f t="shared" si="17"/>
        <v>52.875991140000004</v>
      </c>
      <c r="H1147">
        <v>3.327</v>
      </c>
      <c r="T1147">
        <v>114.48099999999999</v>
      </c>
      <c r="U1147">
        <v>63.381630000000001</v>
      </c>
    </row>
    <row r="1148" spans="1:21" x14ac:dyDescent="0.35">
      <c r="A1148">
        <v>56.173000000000002</v>
      </c>
      <c r="B1148">
        <v>11.401</v>
      </c>
      <c r="C1148">
        <v>3.3260000000000001</v>
      </c>
      <c r="F1148">
        <v>56.173000000000002</v>
      </c>
      <c r="G1148">
        <f t="shared" si="17"/>
        <v>50.71415622</v>
      </c>
      <c r="H1148">
        <v>3.3260000000000001</v>
      </c>
      <c r="T1148">
        <v>114.548</v>
      </c>
      <c r="U1148">
        <v>63.323410000000003</v>
      </c>
    </row>
    <row r="1149" spans="1:21" x14ac:dyDescent="0.35">
      <c r="A1149">
        <v>56.22</v>
      </c>
      <c r="B1149">
        <v>10.923</v>
      </c>
      <c r="C1149">
        <v>3.327</v>
      </c>
      <c r="F1149">
        <v>56.22</v>
      </c>
      <c r="G1149">
        <f t="shared" si="17"/>
        <v>48.587907059999999</v>
      </c>
      <c r="H1149">
        <v>3.327</v>
      </c>
      <c r="T1149">
        <v>114.681</v>
      </c>
      <c r="U1149">
        <v>63.145969999999998</v>
      </c>
    </row>
    <row r="1150" spans="1:21" x14ac:dyDescent="0.35">
      <c r="A1150">
        <v>56.267000000000003</v>
      </c>
      <c r="B1150">
        <v>11.284000000000001</v>
      </c>
      <c r="C1150">
        <v>3.327</v>
      </c>
      <c r="F1150">
        <v>56.267000000000003</v>
      </c>
      <c r="G1150">
        <f t="shared" si="17"/>
        <v>50.193714480000004</v>
      </c>
      <c r="H1150">
        <v>3.327</v>
      </c>
      <c r="T1150">
        <v>114.749</v>
      </c>
      <c r="U1150">
        <v>63.072479999999999</v>
      </c>
    </row>
    <row r="1151" spans="1:21" x14ac:dyDescent="0.35">
      <c r="A1151">
        <v>56.314</v>
      </c>
      <c r="B1151">
        <v>11.291</v>
      </c>
      <c r="C1151">
        <v>3.327</v>
      </c>
      <c r="F1151">
        <v>56.314</v>
      </c>
      <c r="G1151">
        <f t="shared" si="17"/>
        <v>50.22485202</v>
      </c>
      <c r="H1151">
        <v>3.327</v>
      </c>
      <c r="T1151">
        <v>114.849</v>
      </c>
      <c r="U1151">
        <v>62.99868</v>
      </c>
    </row>
    <row r="1152" spans="1:21" x14ac:dyDescent="0.35">
      <c r="A1152">
        <v>56.362000000000002</v>
      </c>
      <c r="B1152">
        <v>11.374000000000001</v>
      </c>
      <c r="C1152">
        <v>3.327</v>
      </c>
      <c r="F1152">
        <v>56.362000000000002</v>
      </c>
      <c r="G1152">
        <f t="shared" si="17"/>
        <v>50.594054280000002</v>
      </c>
      <c r="H1152">
        <v>3.327</v>
      </c>
      <c r="T1152">
        <v>114.982</v>
      </c>
      <c r="U1152">
        <v>62.914790000000004</v>
      </c>
    </row>
    <row r="1153" spans="1:21" x14ac:dyDescent="0.35">
      <c r="A1153">
        <v>56.420999999999999</v>
      </c>
      <c r="B1153">
        <v>11.28</v>
      </c>
      <c r="C1153">
        <v>3.327</v>
      </c>
      <c r="F1153">
        <v>56.420999999999999</v>
      </c>
      <c r="G1153">
        <f t="shared" si="17"/>
        <v>50.175921599999995</v>
      </c>
      <c r="H1153">
        <v>3.327</v>
      </c>
      <c r="T1153">
        <v>115.04900000000001</v>
      </c>
      <c r="U1153">
        <v>62.843150000000001</v>
      </c>
    </row>
    <row r="1154" spans="1:21" x14ac:dyDescent="0.35">
      <c r="A1154">
        <v>56.469000000000001</v>
      </c>
      <c r="B1154">
        <v>11.419</v>
      </c>
      <c r="C1154">
        <v>3.3279999999999998</v>
      </c>
      <c r="F1154">
        <v>56.469000000000001</v>
      </c>
      <c r="G1154">
        <f t="shared" si="17"/>
        <v>50.794224180000001</v>
      </c>
      <c r="H1154">
        <v>3.3279999999999998</v>
      </c>
      <c r="T1154">
        <v>115.182</v>
      </c>
      <c r="U1154">
        <v>62.805129999999998</v>
      </c>
    </row>
    <row r="1155" spans="1:21" x14ac:dyDescent="0.35">
      <c r="A1155">
        <v>56.515999999999998</v>
      </c>
      <c r="B1155">
        <v>11.249000000000001</v>
      </c>
      <c r="C1155">
        <v>3.3260000000000001</v>
      </c>
      <c r="F1155">
        <v>56.515999999999998</v>
      </c>
      <c r="G1155">
        <f t="shared" ref="G1155:G1218" si="18">B1155*4.44822</f>
        <v>50.038026780000003</v>
      </c>
      <c r="H1155">
        <v>3.3260000000000001</v>
      </c>
      <c r="T1155">
        <v>115.248</v>
      </c>
      <c r="U1155">
        <v>62.760950000000001</v>
      </c>
    </row>
    <row r="1156" spans="1:21" x14ac:dyDescent="0.35">
      <c r="A1156">
        <v>56.563000000000002</v>
      </c>
      <c r="B1156">
        <v>11.787000000000001</v>
      </c>
      <c r="C1156">
        <v>3.331</v>
      </c>
      <c r="F1156">
        <v>56.563000000000002</v>
      </c>
      <c r="G1156">
        <f t="shared" si="18"/>
        <v>52.431169140000002</v>
      </c>
      <c r="H1156">
        <v>3.331</v>
      </c>
      <c r="T1156">
        <v>115.348</v>
      </c>
      <c r="U1156">
        <v>62.737920000000003</v>
      </c>
    </row>
    <row r="1157" spans="1:21" x14ac:dyDescent="0.35">
      <c r="A1157">
        <v>56.610999999999997</v>
      </c>
      <c r="B1157">
        <v>11.912000000000001</v>
      </c>
      <c r="C1157">
        <v>3.327</v>
      </c>
      <c r="F1157">
        <v>56.610999999999997</v>
      </c>
      <c r="G1157">
        <f t="shared" si="18"/>
        <v>52.987196640000008</v>
      </c>
      <c r="H1157">
        <v>3.327</v>
      </c>
      <c r="T1157">
        <v>115.48099999999999</v>
      </c>
      <c r="U1157">
        <v>62.635829999999999</v>
      </c>
    </row>
    <row r="1158" spans="1:21" x14ac:dyDescent="0.35">
      <c r="A1158">
        <v>56.658999999999999</v>
      </c>
      <c r="B1158">
        <v>11.975</v>
      </c>
      <c r="C1158">
        <v>3.327</v>
      </c>
      <c r="F1158">
        <v>56.658999999999999</v>
      </c>
      <c r="G1158">
        <f t="shared" si="18"/>
        <v>53.2674345</v>
      </c>
      <c r="H1158">
        <v>3.327</v>
      </c>
      <c r="T1158">
        <v>115.548</v>
      </c>
      <c r="U1158">
        <v>62.585009999999997</v>
      </c>
    </row>
    <row r="1159" spans="1:21" x14ac:dyDescent="0.35">
      <c r="A1159">
        <v>56.706000000000003</v>
      </c>
      <c r="B1159">
        <v>11.929</v>
      </c>
      <c r="C1159">
        <v>3.327</v>
      </c>
      <c r="F1159">
        <v>56.706000000000003</v>
      </c>
      <c r="G1159">
        <f t="shared" si="18"/>
        <v>53.062816380000001</v>
      </c>
      <c r="H1159">
        <v>3.327</v>
      </c>
      <c r="T1159">
        <v>115.681</v>
      </c>
      <c r="U1159">
        <v>62.445030000000003</v>
      </c>
    </row>
    <row r="1160" spans="1:21" x14ac:dyDescent="0.35">
      <c r="A1160">
        <v>56.753</v>
      </c>
      <c r="B1160">
        <v>11.78</v>
      </c>
      <c r="C1160">
        <v>3.327</v>
      </c>
      <c r="F1160">
        <v>56.753</v>
      </c>
      <c r="G1160">
        <f t="shared" si="18"/>
        <v>52.400031599999998</v>
      </c>
      <c r="H1160">
        <v>3.327</v>
      </c>
      <c r="T1160">
        <v>115.748</v>
      </c>
      <c r="U1160">
        <v>62.400730000000003</v>
      </c>
    </row>
    <row r="1161" spans="1:21" x14ac:dyDescent="0.35">
      <c r="A1161">
        <v>56.804000000000002</v>
      </c>
      <c r="B1161">
        <v>11.48</v>
      </c>
      <c r="C1161">
        <v>3.327</v>
      </c>
      <c r="F1161">
        <v>56.804000000000002</v>
      </c>
      <c r="G1161">
        <f t="shared" si="18"/>
        <v>51.065565599999999</v>
      </c>
      <c r="H1161">
        <v>3.327</v>
      </c>
      <c r="T1161">
        <v>115.848</v>
      </c>
      <c r="U1161">
        <v>62.28772</v>
      </c>
    </row>
    <row r="1162" spans="1:21" x14ac:dyDescent="0.35">
      <c r="A1162">
        <v>56.851999999999997</v>
      </c>
      <c r="B1162">
        <v>10.965999999999999</v>
      </c>
      <c r="C1162">
        <v>3.3260000000000001</v>
      </c>
      <c r="F1162">
        <v>56.851999999999997</v>
      </c>
      <c r="G1162">
        <f t="shared" si="18"/>
        <v>48.779180519999997</v>
      </c>
      <c r="H1162">
        <v>3.3260000000000001</v>
      </c>
      <c r="T1162">
        <v>115.98099999999999</v>
      </c>
      <c r="U1162">
        <v>62.111559999999997</v>
      </c>
    </row>
    <row r="1163" spans="1:21" x14ac:dyDescent="0.35">
      <c r="A1163">
        <v>56.9</v>
      </c>
      <c r="B1163">
        <v>11.076000000000001</v>
      </c>
      <c r="C1163">
        <v>3.3260000000000001</v>
      </c>
      <c r="F1163">
        <v>56.9</v>
      </c>
      <c r="G1163">
        <f t="shared" si="18"/>
        <v>49.268484720000004</v>
      </c>
      <c r="H1163">
        <v>3.3260000000000001</v>
      </c>
      <c r="T1163">
        <v>116.048</v>
      </c>
      <c r="U1163">
        <v>62.06617</v>
      </c>
    </row>
    <row r="1164" spans="1:21" x14ac:dyDescent="0.35">
      <c r="A1164">
        <v>56.948</v>
      </c>
      <c r="B1164">
        <v>11.215</v>
      </c>
      <c r="C1164">
        <v>3.327</v>
      </c>
      <c r="F1164">
        <v>56.948</v>
      </c>
      <c r="G1164">
        <f t="shared" si="18"/>
        <v>49.886787300000002</v>
      </c>
      <c r="H1164">
        <v>3.327</v>
      </c>
      <c r="T1164">
        <v>116.181</v>
      </c>
      <c r="U1164">
        <v>62.009639999999997</v>
      </c>
    </row>
    <row r="1165" spans="1:21" x14ac:dyDescent="0.35">
      <c r="A1165">
        <v>56.996000000000002</v>
      </c>
      <c r="B1165">
        <v>11.348000000000001</v>
      </c>
      <c r="C1165">
        <v>3.33</v>
      </c>
      <c r="F1165">
        <v>56.996000000000002</v>
      </c>
      <c r="G1165">
        <f t="shared" si="18"/>
        <v>50.478400560000004</v>
      </c>
      <c r="H1165">
        <v>3.33</v>
      </c>
      <c r="T1165">
        <v>116.249</v>
      </c>
      <c r="U1165">
        <v>61.967849999999999</v>
      </c>
    </row>
    <row r="1166" spans="1:21" x14ac:dyDescent="0.35">
      <c r="A1166">
        <v>57.043999999999997</v>
      </c>
      <c r="B1166">
        <v>11.38</v>
      </c>
      <c r="C1166">
        <v>3.3260000000000001</v>
      </c>
      <c r="F1166">
        <v>57.043999999999997</v>
      </c>
      <c r="G1166">
        <f t="shared" si="18"/>
        <v>50.620743600000004</v>
      </c>
      <c r="H1166">
        <v>3.3260000000000001</v>
      </c>
      <c r="T1166">
        <v>116.349</v>
      </c>
      <c r="U1166">
        <v>61.832709999999999</v>
      </c>
    </row>
    <row r="1167" spans="1:21" x14ac:dyDescent="0.35">
      <c r="A1167">
        <v>57.091999999999999</v>
      </c>
      <c r="B1167">
        <v>11.195</v>
      </c>
      <c r="C1167">
        <v>3.327</v>
      </c>
      <c r="F1167">
        <v>57.091999999999999</v>
      </c>
      <c r="G1167">
        <f t="shared" si="18"/>
        <v>49.7978229</v>
      </c>
      <c r="H1167">
        <v>3.327</v>
      </c>
      <c r="T1167">
        <v>116.48099999999999</v>
      </c>
      <c r="U1167">
        <v>61.744900000000001</v>
      </c>
    </row>
    <row r="1168" spans="1:21" x14ac:dyDescent="0.35">
      <c r="A1168">
        <v>57.139000000000003</v>
      </c>
      <c r="B1168">
        <v>10.488</v>
      </c>
      <c r="C1168">
        <v>3.327</v>
      </c>
      <c r="F1168">
        <v>57.139000000000003</v>
      </c>
      <c r="G1168">
        <f t="shared" si="18"/>
        <v>46.652931359999997</v>
      </c>
      <c r="H1168">
        <v>3.327</v>
      </c>
      <c r="T1168">
        <v>116.54900000000001</v>
      </c>
      <c r="U1168">
        <v>61.655320000000003</v>
      </c>
    </row>
    <row r="1169" spans="1:21" x14ac:dyDescent="0.35">
      <c r="A1169">
        <v>57.186</v>
      </c>
      <c r="B1169">
        <v>10.704000000000001</v>
      </c>
      <c r="C1169">
        <v>3.327</v>
      </c>
      <c r="F1169">
        <v>57.186</v>
      </c>
      <c r="G1169">
        <f t="shared" si="18"/>
        <v>47.613746880000001</v>
      </c>
      <c r="H1169">
        <v>3.327</v>
      </c>
      <c r="T1169">
        <v>116.682</v>
      </c>
      <c r="U1169">
        <v>61.587119999999999</v>
      </c>
    </row>
    <row r="1170" spans="1:21" x14ac:dyDescent="0.35">
      <c r="A1170">
        <v>57.234000000000002</v>
      </c>
      <c r="B1170">
        <v>11.009</v>
      </c>
      <c r="C1170">
        <v>3.327</v>
      </c>
      <c r="F1170">
        <v>57.234000000000002</v>
      </c>
      <c r="G1170">
        <f t="shared" si="18"/>
        <v>48.970453980000002</v>
      </c>
      <c r="H1170">
        <v>3.327</v>
      </c>
      <c r="T1170">
        <v>116.748</v>
      </c>
      <c r="U1170">
        <v>61.56465</v>
      </c>
    </row>
    <row r="1171" spans="1:21" x14ac:dyDescent="0.35">
      <c r="A1171">
        <v>57.281999999999996</v>
      </c>
      <c r="B1171">
        <v>11.025</v>
      </c>
      <c r="C1171">
        <v>3.327</v>
      </c>
      <c r="F1171">
        <v>57.281999999999996</v>
      </c>
      <c r="G1171">
        <f t="shared" si="18"/>
        <v>49.041625500000002</v>
      </c>
      <c r="H1171">
        <v>3.327</v>
      </c>
      <c r="T1171">
        <v>116.848</v>
      </c>
      <c r="U1171">
        <v>61.543190000000003</v>
      </c>
    </row>
    <row r="1172" spans="1:21" x14ac:dyDescent="0.35">
      <c r="A1172">
        <v>57.329000000000001</v>
      </c>
      <c r="B1172">
        <v>11.023999999999999</v>
      </c>
      <c r="C1172">
        <v>3.3260000000000001</v>
      </c>
      <c r="F1172">
        <v>57.329000000000001</v>
      </c>
      <c r="G1172">
        <f t="shared" si="18"/>
        <v>49.037177279999995</v>
      </c>
      <c r="H1172">
        <v>3.3260000000000001</v>
      </c>
      <c r="T1172">
        <v>116.98</v>
      </c>
      <c r="U1172">
        <v>61.490259999999999</v>
      </c>
    </row>
    <row r="1173" spans="1:21" x14ac:dyDescent="0.35">
      <c r="A1173">
        <v>57.375999999999998</v>
      </c>
      <c r="B1173">
        <v>11.305</v>
      </c>
      <c r="C1173">
        <v>3.3260000000000001</v>
      </c>
      <c r="F1173">
        <v>57.375999999999998</v>
      </c>
      <c r="G1173">
        <f t="shared" si="18"/>
        <v>50.287127099999999</v>
      </c>
      <c r="H1173">
        <v>3.3260000000000001</v>
      </c>
      <c r="T1173">
        <v>117.048</v>
      </c>
      <c r="U1173">
        <v>61.465299999999999</v>
      </c>
    </row>
    <row r="1174" spans="1:21" x14ac:dyDescent="0.35">
      <c r="A1174">
        <v>57.423000000000002</v>
      </c>
      <c r="B1174">
        <v>10.19</v>
      </c>
      <c r="C1174">
        <v>3.3250000000000002</v>
      </c>
      <c r="F1174">
        <v>57.423000000000002</v>
      </c>
      <c r="G1174">
        <f t="shared" si="18"/>
        <v>45.327361799999998</v>
      </c>
      <c r="H1174">
        <v>3.3250000000000002</v>
      </c>
      <c r="T1174">
        <v>117.181</v>
      </c>
      <c r="U1174">
        <v>61.274720000000002</v>
      </c>
    </row>
    <row r="1175" spans="1:21" x14ac:dyDescent="0.35">
      <c r="A1175">
        <v>57.470999999999997</v>
      </c>
      <c r="B1175">
        <v>10.15</v>
      </c>
      <c r="C1175">
        <v>3.3279999999999998</v>
      </c>
      <c r="F1175">
        <v>57.470999999999997</v>
      </c>
      <c r="G1175">
        <f t="shared" si="18"/>
        <v>45.149433000000002</v>
      </c>
      <c r="H1175">
        <v>3.3279999999999998</v>
      </c>
      <c r="T1175">
        <v>117.249</v>
      </c>
      <c r="U1175">
        <v>61.257710000000003</v>
      </c>
    </row>
    <row r="1176" spans="1:21" x14ac:dyDescent="0.35">
      <c r="A1176">
        <v>57.518000000000001</v>
      </c>
      <c r="B1176">
        <v>10.407999999999999</v>
      </c>
      <c r="C1176">
        <v>3.3239999999999998</v>
      </c>
      <c r="F1176">
        <v>57.518000000000001</v>
      </c>
      <c r="G1176">
        <f t="shared" si="18"/>
        <v>46.297073759999996</v>
      </c>
      <c r="H1176">
        <v>3.3239999999999998</v>
      </c>
      <c r="T1176">
        <v>117.348</v>
      </c>
      <c r="U1176">
        <v>61.168750000000003</v>
      </c>
    </row>
    <row r="1177" spans="1:21" x14ac:dyDescent="0.35">
      <c r="A1177">
        <v>57.566000000000003</v>
      </c>
      <c r="B1177">
        <v>10.571</v>
      </c>
      <c r="C1177">
        <v>3.327</v>
      </c>
      <c r="F1177">
        <v>57.566000000000003</v>
      </c>
      <c r="G1177">
        <f t="shared" si="18"/>
        <v>47.022133619999998</v>
      </c>
      <c r="H1177">
        <v>3.327</v>
      </c>
      <c r="T1177">
        <v>117.48099999999999</v>
      </c>
      <c r="U1177">
        <v>61.16639</v>
      </c>
    </row>
    <row r="1178" spans="1:21" x14ac:dyDescent="0.35">
      <c r="A1178">
        <v>57.613999999999997</v>
      </c>
      <c r="B1178">
        <v>10.478999999999999</v>
      </c>
      <c r="C1178">
        <v>3.327</v>
      </c>
      <c r="F1178">
        <v>57.613999999999997</v>
      </c>
      <c r="G1178">
        <f t="shared" si="18"/>
        <v>46.61289738</v>
      </c>
      <c r="H1178">
        <v>3.327</v>
      </c>
      <c r="T1178">
        <v>117.54900000000001</v>
      </c>
      <c r="U1178">
        <v>61.149819999999998</v>
      </c>
    </row>
    <row r="1179" spans="1:21" x14ac:dyDescent="0.35">
      <c r="A1179">
        <v>57.661999999999999</v>
      </c>
      <c r="B1179">
        <v>11.346</v>
      </c>
      <c r="C1179">
        <v>3.327</v>
      </c>
      <c r="F1179">
        <v>57.661999999999999</v>
      </c>
      <c r="G1179">
        <f t="shared" si="18"/>
        <v>50.469504120000003</v>
      </c>
      <c r="H1179">
        <v>3.327</v>
      </c>
      <c r="T1179">
        <v>117.681</v>
      </c>
      <c r="U1179">
        <v>61.115169999999999</v>
      </c>
    </row>
    <row r="1180" spans="1:21" x14ac:dyDescent="0.35">
      <c r="A1180">
        <v>57.709000000000003</v>
      </c>
      <c r="B1180">
        <v>11.772</v>
      </c>
      <c r="C1180">
        <v>3.327</v>
      </c>
      <c r="F1180">
        <v>57.709000000000003</v>
      </c>
      <c r="G1180">
        <f t="shared" si="18"/>
        <v>52.364445840000002</v>
      </c>
      <c r="H1180">
        <v>3.327</v>
      </c>
      <c r="T1180">
        <v>117.748</v>
      </c>
      <c r="U1180">
        <v>61.071620000000003</v>
      </c>
    </row>
    <row r="1181" spans="1:21" x14ac:dyDescent="0.35">
      <c r="A1181">
        <v>57.756</v>
      </c>
      <c r="B1181">
        <v>11.48</v>
      </c>
      <c r="C1181">
        <v>3.327</v>
      </c>
      <c r="F1181">
        <v>57.756</v>
      </c>
      <c r="G1181">
        <f t="shared" si="18"/>
        <v>51.065565599999999</v>
      </c>
      <c r="H1181">
        <v>3.327</v>
      </c>
      <c r="T1181">
        <v>117.84699999999999</v>
      </c>
      <c r="U1181">
        <v>61.002600000000001</v>
      </c>
    </row>
    <row r="1182" spans="1:21" x14ac:dyDescent="0.35">
      <c r="A1182">
        <v>57.802999999999997</v>
      </c>
      <c r="B1182">
        <v>10.965999999999999</v>
      </c>
      <c r="C1182">
        <v>3.3260000000000001</v>
      </c>
      <c r="F1182">
        <v>57.802999999999997</v>
      </c>
      <c r="G1182">
        <f t="shared" si="18"/>
        <v>48.779180519999997</v>
      </c>
      <c r="H1182">
        <v>3.3260000000000001</v>
      </c>
      <c r="T1182">
        <v>117.94799999999999</v>
      </c>
      <c r="U1182">
        <v>60.92897</v>
      </c>
    </row>
    <row r="1183" spans="1:21" x14ac:dyDescent="0.35">
      <c r="A1183">
        <v>57.85</v>
      </c>
      <c r="B1183">
        <v>11.076000000000001</v>
      </c>
      <c r="C1183">
        <v>3.3260000000000001</v>
      </c>
      <c r="F1183">
        <v>57.85</v>
      </c>
      <c r="G1183">
        <f t="shared" si="18"/>
        <v>49.268484720000004</v>
      </c>
      <c r="H1183">
        <v>3.3260000000000001</v>
      </c>
      <c r="T1183">
        <v>118.04900000000001</v>
      </c>
      <c r="U1183">
        <v>60.862819999999999</v>
      </c>
    </row>
    <row r="1184" spans="1:21" x14ac:dyDescent="0.35">
      <c r="A1184">
        <v>57.899000000000001</v>
      </c>
      <c r="B1184">
        <v>11.215</v>
      </c>
      <c r="C1184">
        <v>3.327</v>
      </c>
      <c r="F1184">
        <v>57.899000000000001</v>
      </c>
      <c r="G1184">
        <f t="shared" si="18"/>
        <v>49.886787300000002</v>
      </c>
      <c r="H1184">
        <v>3.327</v>
      </c>
      <c r="T1184">
        <v>118.181</v>
      </c>
      <c r="U1184">
        <v>60.775640000000003</v>
      </c>
    </row>
    <row r="1185" spans="1:21" x14ac:dyDescent="0.35">
      <c r="A1185">
        <v>57.947000000000003</v>
      </c>
      <c r="B1185">
        <v>11.348000000000001</v>
      </c>
      <c r="C1185">
        <v>3.33</v>
      </c>
      <c r="F1185">
        <v>57.947000000000003</v>
      </c>
      <c r="G1185">
        <f t="shared" si="18"/>
        <v>50.478400560000004</v>
      </c>
      <c r="H1185">
        <v>3.33</v>
      </c>
      <c r="T1185">
        <v>118.249</v>
      </c>
      <c r="U1185">
        <v>60.7149</v>
      </c>
    </row>
    <row r="1186" spans="1:21" x14ac:dyDescent="0.35">
      <c r="A1186">
        <v>57.994999999999997</v>
      </c>
      <c r="B1186">
        <v>11.38</v>
      </c>
      <c r="C1186">
        <v>3.3260000000000001</v>
      </c>
      <c r="F1186">
        <v>57.994999999999997</v>
      </c>
      <c r="G1186">
        <f t="shared" si="18"/>
        <v>50.620743600000004</v>
      </c>
      <c r="H1186">
        <v>3.3260000000000001</v>
      </c>
      <c r="T1186">
        <v>118.348</v>
      </c>
      <c r="U1186">
        <v>60.625500000000002</v>
      </c>
    </row>
    <row r="1187" spans="1:21" x14ac:dyDescent="0.35">
      <c r="A1187">
        <v>58.042000000000002</v>
      </c>
      <c r="B1187">
        <v>11.195</v>
      </c>
      <c r="C1187">
        <v>3.327</v>
      </c>
      <c r="F1187">
        <v>58.042000000000002</v>
      </c>
      <c r="G1187">
        <f t="shared" si="18"/>
        <v>49.7978229</v>
      </c>
      <c r="H1187">
        <v>3.327</v>
      </c>
      <c r="T1187">
        <v>118.48</v>
      </c>
      <c r="U1187">
        <v>60.552889999999998</v>
      </c>
    </row>
    <row r="1188" spans="1:21" x14ac:dyDescent="0.35">
      <c r="A1188">
        <v>58.088999999999999</v>
      </c>
      <c r="B1188">
        <v>10.488</v>
      </c>
      <c r="C1188">
        <v>3.327</v>
      </c>
      <c r="F1188">
        <v>58.088999999999999</v>
      </c>
      <c r="G1188">
        <f t="shared" si="18"/>
        <v>46.652931359999997</v>
      </c>
      <c r="H1188">
        <v>3.327</v>
      </c>
      <c r="T1188">
        <v>118.547</v>
      </c>
      <c r="U1188">
        <v>60.493699999999997</v>
      </c>
    </row>
    <row r="1189" spans="1:21" x14ac:dyDescent="0.35">
      <c r="A1189">
        <v>58.136000000000003</v>
      </c>
      <c r="B1189">
        <v>10.704000000000001</v>
      </c>
      <c r="C1189">
        <v>3.327</v>
      </c>
      <c r="F1189">
        <v>58.136000000000003</v>
      </c>
      <c r="G1189">
        <f t="shared" si="18"/>
        <v>47.613746880000001</v>
      </c>
      <c r="H1189">
        <v>3.327</v>
      </c>
      <c r="T1189">
        <v>118.68</v>
      </c>
      <c r="U1189">
        <v>60.454160000000002</v>
      </c>
    </row>
    <row r="1190" spans="1:21" x14ac:dyDescent="0.35">
      <c r="A1190">
        <v>58.183999999999997</v>
      </c>
      <c r="B1190">
        <v>11.009</v>
      </c>
      <c r="C1190">
        <v>3.327</v>
      </c>
      <c r="F1190">
        <v>58.183999999999997</v>
      </c>
      <c r="G1190">
        <f t="shared" si="18"/>
        <v>48.970453980000002</v>
      </c>
      <c r="H1190">
        <v>3.327</v>
      </c>
      <c r="T1190">
        <v>118.747</v>
      </c>
      <c r="U1190">
        <v>60.40325</v>
      </c>
    </row>
    <row r="1191" spans="1:21" x14ac:dyDescent="0.35">
      <c r="A1191">
        <v>58.231999999999999</v>
      </c>
      <c r="B1191">
        <v>11.025</v>
      </c>
      <c r="C1191">
        <v>3.327</v>
      </c>
      <c r="F1191">
        <v>58.231999999999999</v>
      </c>
      <c r="G1191">
        <f t="shared" si="18"/>
        <v>49.041625500000002</v>
      </c>
      <c r="H1191">
        <v>3.327</v>
      </c>
      <c r="T1191">
        <v>118.84699999999999</v>
      </c>
      <c r="U1191">
        <v>60.331780000000002</v>
      </c>
    </row>
    <row r="1192" spans="1:21" x14ac:dyDescent="0.35">
      <c r="A1192">
        <v>58.28</v>
      </c>
      <c r="B1192">
        <v>11.023999999999999</v>
      </c>
      <c r="C1192">
        <v>3.3260000000000001</v>
      </c>
      <c r="F1192">
        <v>58.28</v>
      </c>
      <c r="G1192">
        <f t="shared" si="18"/>
        <v>49.037177279999995</v>
      </c>
      <c r="H1192">
        <v>3.3260000000000001</v>
      </c>
      <c r="T1192">
        <v>118.98</v>
      </c>
      <c r="U1192">
        <v>60.159730000000003</v>
      </c>
    </row>
    <row r="1193" spans="1:21" x14ac:dyDescent="0.35">
      <c r="A1193">
        <v>58.328000000000003</v>
      </c>
      <c r="B1193">
        <v>11.305</v>
      </c>
      <c r="C1193">
        <v>3.3260000000000001</v>
      </c>
      <c r="F1193">
        <v>58.328000000000003</v>
      </c>
      <c r="G1193">
        <f t="shared" si="18"/>
        <v>50.287127099999999</v>
      </c>
      <c r="H1193">
        <v>3.3260000000000001</v>
      </c>
      <c r="T1193">
        <v>119.048</v>
      </c>
      <c r="U1193">
        <v>60.095939999999999</v>
      </c>
    </row>
    <row r="1194" spans="1:21" x14ac:dyDescent="0.35">
      <c r="A1194">
        <v>58.375999999999998</v>
      </c>
      <c r="B1194">
        <v>10.19</v>
      </c>
      <c r="C1194">
        <v>3.3250000000000002</v>
      </c>
      <c r="F1194">
        <v>58.375999999999998</v>
      </c>
      <c r="G1194">
        <f t="shared" si="18"/>
        <v>45.327361799999998</v>
      </c>
      <c r="H1194">
        <v>3.3250000000000002</v>
      </c>
      <c r="T1194">
        <v>119.181</v>
      </c>
      <c r="U1194">
        <v>60.008400000000002</v>
      </c>
    </row>
    <row r="1195" spans="1:21" x14ac:dyDescent="0.35">
      <c r="A1195">
        <v>58.43</v>
      </c>
      <c r="B1195">
        <v>10.15</v>
      </c>
      <c r="C1195">
        <v>3.3279999999999998</v>
      </c>
      <c r="F1195">
        <v>58.43</v>
      </c>
      <c r="G1195">
        <f t="shared" si="18"/>
        <v>45.149433000000002</v>
      </c>
      <c r="H1195">
        <v>3.3279999999999998</v>
      </c>
      <c r="T1195">
        <v>119.248</v>
      </c>
      <c r="U1195">
        <v>59.947139999999997</v>
      </c>
    </row>
    <row r="1196" spans="1:21" x14ac:dyDescent="0.35">
      <c r="A1196">
        <v>58.478000000000002</v>
      </c>
      <c r="B1196">
        <v>10.407999999999999</v>
      </c>
      <c r="C1196">
        <v>3.3239999999999998</v>
      </c>
      <c r="F1196">
        <v>58.478000000000002</v>
      </c>
      <c r="G1196">
        <f t="shared" si="18"/>
        <v>46.297073759999996</v>
      </c>
      <c r="H1196">
        <v>3.3239999999999998</v>
      </c>
      <c r="T1196">
        <v>119.348</v>
      </c>
      <c r="U1196">
        <v>59.894750000000002</v>
      </c>
    </row>
    <row r="1197" spans="1:21" x14ac:dyDescent="0.35">
      <c r="A1197">
        <v>58.524999999999999</v>
      </c>
      <c r="B1197">
        <v>10.571</v>
      </c>
      <c r="C1197">
        <v>3.327</v>
      </c>
      <c r="F1197">
        <v>58.524999999999999</v>
      </c>
      <c r="G1197">
        <f t="shared" si="18"/>
        <v>47.022133619999998</v>
      </c>
      <c r="H1197">
        <v>3.327</v>
      </c>
      <c r="T1197">
        <v>119.48099999999999</v>
      </c>
      <c r="U1197">
        <v>59.818040000000003</v>
      </c>
    </row>
    <row r="1198" spans="1:21" x14ac:dyDescent="0.35">
      <c r="A1198">
        <v>58.572000000000003</v>
      </c>
      <c r="B1198">
        <v>10.478999999999999</v>
      </c>
      <c r="C1198">
        <v>3.327</v>
      </c>
      <c r="F1198">
        <v>58.572000000000003</v>
      </c>
      <c r="G1198">
        <f t="shared" si="18"/>
        <v>46.61289738</v>
      </c>
      <c r="H1198">
        <v>3.327</v>
      </c>
      <c r="T1198">
        <v>119.547</v>
      </c>
      <c r="U1198">
        <v>59.738370000000003</v>
      </c>
    </row>
    <row r="1199" spans="1:21" x14ac:dyDescent="0.35">
      <c r="A1199">
        <v>58.62</v>
      </c>
      <c r="B1199">
        <v>10.709</v>
      </c>
      <c r="C1199">
        <v>3.327</v>
      </c>
      <c r="F1199">
        <v>58.62</v>
      </c>
      <c r="G1199">
        <f t="shared" si="18"/>
        <v>47.635987979999996</v>
      </c>
      <c r="H1199">
        <v>3.327</v>
      </c>
      <c r="T1199">
        <v>119.68</v>
      </c>
      <c r="U1199">
        <v>59.63879</v>
      </c>
    </row>
    <row r="1200" spans="1:21" x14ac:dyDescent="0.35">
      <c r="A1200">
        <v>58.667000000000002</v>
      </c>
      <c r="B1200">
        <v>11.554</v>
      </c>
      <c r="C1200">
        <v>3.3260000000000001</v>
      </c>
      <c r="F1200">
        <v>58.667000000000002</v>
      </c>
      <c r="G1200">
        <f t="shared" si="18"/>
        <v>51.394733880000004</v>
      </c>
      <c r="H1200">
        <v>3.3260000000000001</v>
      </c>
      <c r="T1200">
        <v>119.747</v>
      </c>
      <c r="U1200">
        <v>59.631160000000001</v>
      </c>
    </row>
    <row r="1201" spans="1:21" x14ac:dyDescent="0.35">
      <c r="A1201">
        <v>58.715000000000003</v>
      </c>
      <c r="B1201">
        <v>12.441000000000001</v>
      </c>
      <c r="C1201">
        <v>3.3260000000000001</v>
      </c>
      <c r="F1201">
        <v>58.715000000000003</v>
      </c>
      <c r="G1201">
        <f t="shared" si="18"/>
        <v>55.340305020000002</v>
      </c>
      <c r="H1201">
        <v>3.3260000000000001</v>
      </c>
      <c r="T1201">
        <v>119.84699999999999</v>
      </c>
      <c r="U1201">
        <v>59.585120000000003</v>
      </c>
    </row>
    <row r="1202" spans="1:21" x14ac:dyDescent="0.35">
      <c r="A1202">
        <v>58.762999999999998</v>
      </c>
      <c r="B1202">
        <v>12.438000000000001</v>
      </c>
      <c r="C1202">
        <v>3.327</v>
      </c>
      <c r="F1202">
        <v>58.762999999999998</v>
      </c>
      <c r="G1202">
        <f t="shared" si="18"/>
        <v>55.326960360000001</v>
      </c>
      <c r="H1202">
        <v>3.327</v>
      </c>
      <c r="T1202">
        <v>119.98</v>
      </c>
      <c r="U1202">
        <v>59.504289999999997</v>
      </c>
    </row>
    <row r="1203" spans="1:21" x14ac:dyDescent="0.35">
      <c r="A1203">
        <v>58.811</v>
      </c>
      <c r="B1203">
        <v>12.507</v>
      </c>
      <c r="C1203">
        <v>3.3260000000000001</v>
      </c>
      <c r="F1203">
        <v>58.811</v>
      </c>
      <c r="G1203">
        <f t="shared" si="18"/>
        <v>55.633887539999996</v>
      </c>
      <c r="H1203">
        <v>3.3260000000000001</v>
      </c>
      <c r="T1203">
        <v>120.047</v>
      </c>
      <c r="U1203">
        <v>59.499110000000002</v>
      </c>
    </row>
    <row r="1204" spans="1:21" x14ac:dyDescent="0.35">
      <c r="A1204">
        <v>58.859000000000002</v>
      </c>
      <c r="B1204">
        <v>12.195</v>
      </c>
      <c r="C1204">
        <v>3.3279999999999998</v>
      </c>
      <c r="F1204">
        <v>58.859000000000002</v>
      </c>
      <c r="G1204">
        <f t="shared" si="18"/>
        <v>54.246042899999999</v>
      </c>
      <c r="H1204">
        <v>3.3279999999999998</v>
      </c>
      <c r="T1204">
        <v>120.18</v>
      </c>
      <c r="U1204">
        <v>59.44735</v>
      </c>
    </row>
    <row r="1205" spans="1:21" x14ac:dyDescent="0.35">
      <c r="A1205">
        <v>58.906999999999996</v>
      </c>
      <c r="B1205">
        <v>11.79</v>
      </c>
      <c r="C1205">
        <v>3.3260000000000001</v>
      </c>
      <c r="F1205">
        <v>58.906999999999996</v>
      </c>
      <c r="G1205">
        <f t="shared" si="18"/>
        <v>52.444513799999996</v>
      </c>
      <c r="H1205">
        <v>3.3260000000000001</v>
      </c>
      <c r="T1205">
        <v>120.247</v>
      </c>
      <c r="U1205">
        <v>59.406910000000003</v>
      </c>
    </row>
    <row r="1206" spans="1:21" x14ac:dyDescent="0.35">
      <c r="A1206">
        <v>58.954999999999998</v>
      </c>
      <c r="B1206">
        <v>9.3569999999999993</v>
      </c>
      <c r="C1206">
        <v>3.3260000000000001</v>
      </c>
      <c r="F1206">
        <v>58.954999999999998</v>
      </c>
      <c r="G1206">
        <f t="shared" si="18"/>
        <v>41.621994539999996</v>
      </c>
      <c r="H1206">
        <v>3.3260000000000001</v>
      </c>
      <c r="T1206">
        <v>120.34699999999999</v>
      </c>
      <c r="U1206">
        <v>59.41131</v>
      </c>
    </row>
    <row r="1207" spans="1:21" x14ac:dyDescent="0.35">
      <c r="A1207">
        <v>59.003</v>
      </c>
      <c r="B1207">
        <v>9.4619999999999997</v>
      </c>
      <c r="C1207">
        <v>3.327</v>
      </c>
      <c r="F1207">
        <v>59.003</v>
      </c>
      <c r="G1207">
        <f t="shared" si="18"/>
        <v>42.08905764</v>
      </c>
      <c r="H1207">
        <v>3.327</v>
      </c>
      <c r="T1207">
        <v>120.48</v>
      </c>
      <c r="U1207">
        <v>59.266840000000002</v>
      </c>
    </row>
    <row r="1208" spans="1:21" x14ac:dyDescent="0.35">
      <c r="A1208">
        <v>59.052</v>
      </c>
      <c r="B1208">
        <v>9.6219999999999999</v>
      </c>
      <c r="C1208">
        <v>3.327</v>
      </c>
      <c r="F1208">
        <v>59.052</v>
      </c>
      <c r="G1208">
        <f t="shared" si="18"/>
        <v>42.80077284</v>
      </c>
      <c r="H1208">
        <v>3.327</v>
      </c>
      <c r="T1208">
        <v>120.548</v>
      </c>
      <c r="U1208">
        <v>59.196120000000001</v>
      </c>
    </row>
    <row r="1209" spans="1:21" x14ac:dyDescent="0.35">
      <c r="A1209">
        <v>59.1</v>
      </c>
      <c r="B1209">
        <v>9.7889999999999997</v>
      </c>
      <c r="C1209">
        <v>3.327</v>
      </c>
      <c r="F1209">
        <v>59.1</v>
      </c>
      <c r="G1209">
        <f t="shared" si="18"/>
        <v>43.543625579999997</v>
      </c>
      <c r="H1209">
        <v>3.327</v>
      </c>
      <c r="T1209">
        <v>120.681</v>
      </c>
      <c r="U1209">
        <v>59.083680000000001</v>
      </c>
    </row>
    <row r="1210" spans="1:21" x14ac:dyDescent="0.35">
      <c r="A1210">
        <v>59.148000000000003</v>
      </c>
      <c r="B1210">
        <v>9.718</v>
      </c>
      <c r="C1210">
        <v>3.327</v>
      </c>
      <c r="F1210">
        <v>59.148000000000003</v>
      </c>
      <c r="G1210">
        <f t="shared" si="18"/>
        <v>43.227801960000001</v>
      </c>
      <c r="H1210">
        <v>3.327</v>
      </c>
      <c r="T1210">
        <v>120.748</v>
      </c>
      <c r="U1210">
        <v>59.083730000000003</v>
      </c>
    </row>
    <row r="1211" spans="1:21" x14ac:dyDescent="0.35">
      <c r="A1211">
        <v>59.195999999999998</v>
      </c>
      <c r="B1211">
        <v>9.1210000000000004</v>
      </c>
      <c r="C1211">
        <v>3.327</v>
      </c>
      <c r="F1211">
        <v>59.195999999999998</v>
      </c>
      <c r="G1211">
        <f t="shared" si="18"/>
        <v>40.572214620000004</v>
      </c>
      <c r="H1211">
        <v>3.327</v>
      </c>
      <c r="T1211">
        <v>120.848</v>
      </c>
      <c r="U1211">
        <v>59.0563</v>
      </c>
    </row>
    <row r="1212" spans="1:21" x14ac:dyDescent="0.35">
      <c r="A1212">
        <v>59.244</v>
      </c>
      <c r="B1212">
        <v>9.3350000000000009</v>
      </c>
      <c r="C1212">
        <v>3.327</v>
      </c>
      <c r="F1212">
        <v>59.244</v>
      </c>
      <c r="G1212">
        <f t="shared" si="18"/>
        <v>41.524133700000007</v>
      </c>
      <c r="H1212">
        <v>3.327</v>
      </c>
      <c r="T1212">
        <v>120.98099999999999</v>
      </c>
      <c r="U1212">
        <v>58.995310000000003</v>
      </c>
    </row>
    <row r="1213" spans="1:21" x14ac:dyDescent="0.35">
      <c r="A1213">
        <v>59.292000000000002</v>
      </c>
      <c r="B1213">
        <v>9.5909999999999993</v>
      </c>
      <c r="C1213">
        <v>3.3260000000000001</v>
      </c>
      <c r="F1213">
        <v>59.292000000000002</v>
      </c>
      <c r="G1213">
        <f t="shared" si="18"/>
        <v>42.662878020000001</v>
      </c>
      <c r="H1213">
        <v>3.3260000000000001</v>
      </c>
      <c r="T1213">
        <v>121.047</v>
      </c>
      <c r="U1213">
        <v>58.958489999999998</v>
      </c>
    </row>
    <row r="1214" spans="1:21" x14ac:dyDescent="0.35">
      <c r="A1214">
        <v>59.338999999999999</v>
      </c>
      <c r="B1214">
        <v>9.5879999999999992</v>
      </c>
      <c r="C1214">
        <v>3.3260000000000001</v>
      </c>
      <c r="F1214">
        <v>59.338999999999999</v>
      </c>
      <c r="G1214">
        <f t="shared" si="18"/>
        <v>42.64953336</v>
      </c>
      <c r="H1214">
        <v>3.3260000000000001</v>
      </c>
      <c r="T1214">
        <v>121.18</v>
      </c>
      <c r="U1214">
        <v>58.933140000000002</v>
      </c>
    </row>
    <row r="1215" spans="1:21" x14ac:dyDescent="0.35">
      <c r="A1215">
        <v>59.402999999999999</v>
      </c>
      <c r="B1215">
        <v>9.6489999999999991</v>
      </c>
      <c r="C1215">
        <v>3.327</v>
      </c>
      <c r="F1215">
        <v>59.402999999999999</v>
      </c>
      <c r="G1215">
        <f t="shared" si="18"/>
        <v>42.920874779999998</v>
      </c>
      <c r="H1215">
        <v>3.327</v>
      </c>
      <c r="T1215">
        <v>121.247</v>
      </c>
      <c r="U1215">
        <v>58.878540000000001</v>
      </c>
    </row>
    <row r="1216" spans="1:21" x14ac:dyDescent="0.35">
      <c r="A1216">
        <v>59.451000000000001</v>
      </c>
      <c r="B1216">
        <v>9.0670000000000002</v>
      </c>
      <c r="C1216">
        <v>3.3239999999999998</v>
      </c>
      <c r="F1216">
        <v>59.451000000000001</v>
      </c>
      <c r="G1216">
        <f t="shared" si="18"/>
        <v>40.332010740000001</v>
      </c>
      <c r="H1216">
        <v>3.3239999999999998</v>
      </c>
      <c r="T1216">
        <v>121.348</v>
      </c>
      <c r="U1216">
        <v>58.81185</v>
      </c>
    </row>
    <row r="1217" spans="1:21" x14ac:dyDescent="0.35">
      <c r="A1217">
        <v>59.499000000000002</v>
      </c>
      <c r="B1217">
        <v>9.1780000000000008</v>
      </c>
      <c r="C1217">
        <v>3.327</v>
      </c>
      <c r="F1217">
        <v>59.499000000000002</v>
      </c>
      <c r="G1217">
        <f t="shared" si="18"/>
        <v>40.825763160000001</v>
      </c>
      <c r="H1217">
        <v>3.327</v>
      </c>
      <c r="T1217">
        <v>121.48</v>
      </c>
      <c r="U1217">
        <v>58.783540000000002</v>
      </c>
    </row>
    <row r="1218" spans="1:21" x14ac:dyDescent="0.35">
      <c r="A1218">
        <v>59.546999999999997</v>
      </c>
      <c r="B1218">
        <v>10.061</v>
      </c>
      <c r="C1218">
        <v>3.327</v>
      </c>
      <c r="F1218">
        <v>59.546999999999997</v>
      </c>
      <c r="G1218">
        <f t="shared" si="18"/>
        <v>44.753541419999998</v>
      </c>
      <c r="H1218">
        <v>3.327</v>
      </c>
      <c r="T1218">
        <v>121.548</v>
      </c>
      <c r="U1218">
        <v>58.736350000000002</v>
      </c>
    </row>
    <row r="1219" spans="1:21" x14ac:dyDescent="0.35">
      <c r="A1219">
        <v>59.594000000000001</v>
      </c>
      <c r="B1219">
        <v>10.709</v>
      </c>
      <c r="C1219">
        <v>3.327</v>
      </c>
      <c r="F1219">
        <v>59.594000000000001</v>
      </c>
      <c r="G1219">
        <f t="shared" ref="G1219:G1282" si="19">B1219*4.44822</f>
        <v>47.635987979999996</v>
      </c>
      <c r="H1219">
        <v>3.327</v>
      </c>
      <c r="T1219">
        <v>121.682</v>
      </c>
      <c r="U1219">
        <v>58.713149999999999</v>
      </c>
    </row>
    <row r="1220" spans="1:21" x14ac:dyDescent="0.35">
      <c r="A1220">
        <v>59.642000000000003</v>
      </c>
      <c r="B1220">
        <v>11.554</v>
      </c>
      <c r="C1220">
        <v>3.3260000000000001</v>
      </c>
      <c r="F1220">
        <v>59.642000000000003</v>
      </c>
      <c r="G1220">
        <f t="shared" si="19"/>
        <v>51.394733880000004</v>
      </c>
      <c r="H1220">
        <v>3.3260000000000001</v>
      </c>
      <c r="T1220">
        <v>121.749</v>
      </c>
      <c r="U1220">
        <v>58.668590000000002</v>
      </c>
    </row>
    <row r="1221" spans="1:21" x14ac:dyDescent="0.35">
      <c r="A1221">
        <v>59.689</v>
      </c>
      <c r="B1221">
        <v>12.441000000000001</v>
      </c>
      <c r="C1221">
        <v>3.3260000000000001</v>
      </c>
      <c r="F1221">
        <v>59.689</v>
      </c>
      <c r="G1221">
        <f t="shared" si="19"/>
        <v>55.340305020000002</v>
      </c>
      <c r="H1221">
        <v>3.3260000000000001</v>
      </c>
      <c r="T1221">
        <v>121.848</v>
      </c>
      <c r="U1221">
        <v>58.665550000000003</v>
      </c>
    </row>
    <row r="1222" spans="1:21" x14ac:dyDescent="0.35">
      <c r="A1222">
        <v>59.737000000000002</v>
      </c>
      <c r="B1222">
        <v>12.438000000000001</v>
      </c>
      <c r="C1222">
        <v>3.327</v>
      </c>
      <c r="F1222">
        <v>59.737000000000002</v>
      </c>
      <c r="G1222">
        <f t="shared" si="19"/>
        <v>55.326960360000001</v>
      </c>
      <c r="H1222">
        <v>3.327</v>
      </c>
      <c r="T1222">
        <v>121.94799999999999</v>
      </c>
      <c r="U1222">
        <v>58.629339999999999</v>
      </c>
    </row>
    <row r="1223" spans="1:21" x14ac:dyDescent="0.35">
      <c r="A1223">
        <v>59.784999999999997</v>
      </c>
      <c r="B1223">
        <v>12.507</v>
      </c>
      <c r="C1223">
        <v>3.3260000000000001</v>
      </c>
      <c r="F1223">
        <v>59.784999999999997</v>
      </c>
      <c r="G1223">
        <f t="shared" si="19"/>
        <v>55.633887539999996</v>
      </c>
      <c r="H1223">
        <v>3.3260000000000001</v>
      </c>
      <c r="T1223">
        <v>122.04900000000001</v>
      </c>
      <c r="U1223">
        <v>58.509239999999998</v>
      </c>
    </row>
    <row r="1224" spans="1:21" x14ac:dyDescent="0.35">
      <c r="A1224">
        <v>59.832999999999998</v>
      </c>
      <c r="B1224">
        <v>12.195</v>
      </c>
      <c r="C1224">
        <v>3.3279999999999998</v>
      </c>
      <c r="F1224">
        <v>59.832999999999998</v>
      </c>
      <c r="G1224">
        <f t="shared" si="19"/>
        <v>54.246042899999999</v>
      </c>
      <c r="H1224">
        <v>3.3279999999999998</v>
      </c>
      <c r="T1224">
        <v>122.181</v>
      </c>
      <c r="U1224">
        <v>58.430120000000002</v>
      </c>
    </row>
    <row r="1225" spans="1:21" x14ac:dyDescent="0.35">
      <c r="A1225">
        <v>59.881</v>
      </c>
      <c r="B1225">
        <v>11.79</v>
      </c>
      <c r="C1225">
        <v>3.3260000000000001</v>
      </c>
      <c r="F1225">
        <v>59.881</v>
      </c>
      <c r="G1225">
        <f t="shared" si="19"/>
        <v>52.444513799999996</v>
      </c>
      <c r="H1225">
        <v>3.3260000000000001</v>
      </c>
      <c r="T1225">
        <v>122.248</v>
      </c>
      <c r="U1225">
        <v>58.430410000000002</v>
      </c>
    </row>
    <row r="1226" spans="1:21" x14ac:dyDescent="0.35">
      <c r="A1226">
        <v>59.929000000000002</v>
      </c>
      <c r="B1226">
        <v>9.3569999999999993</v>
      </c>
      <c r="C1226">
        <v>3.3260000000000001</v>
      </c>
      <c r="F1226">
        <v>59.929000000000002</v>
      </c>
      <c r="G1226">
        <f t="shared" si="19"/>
        <v>41.621994539999996</v>
      </c>
      <c r="H1226">
        <v>3.3260000000000001</v>
      </c>
      <c r="T1226">
        <v>122.348</v>
      </c>
      <c r="U1226">
        <v>58.378340000000001</v>
      </c>
    </row>
    <row r="1227" spans="1:21" x14ac:dyDescent="0.35">
      <c r="A1227">
        <v>59.982999999999997</v>
      </c>
      <c r="B1227">
        <v>9.4619999999999997</v>
      </c>
      <c r="C1227">
        <v>3.327</v>
      </c>
      <c r="F1227">
        <v>59.982999999999997</v>
      </c>
      <c r="G1227">
        <f t="shared" si="19"/>
        <v>42.08905764</v>
      </c>
      <c r="H1227">
        <v>3.327</v>
      </c>
      <c r="T1227">
        <v>122.48</v>
      </c>
      <c r="U1227">
        <v>58.26126</v>
      </c>
    </row>
    <row r="1228" spans="1:21" x14ac:dyDescent="0.35">
      <c r="A1228">
        <v>60.030999999999999</v>
      </c>
      <c r="B1228">
        <v>9.6219999999999999</v>
      </c>
      <c r="C1228">
        <v>3.327</v>
      </c>
      <c r="F1228">
        <v>60.030999999999999</v>
      </c>
      <c r="G1228">
        <f t="shared" si="19"/>
        <v>42.80077284</v>
      </c>
      <c r="H1228">
        <v>3.327</v>
      </c>
      <c r="T1228">
        <v>122.547</v>
      </c>
      <c r="U1228">
        <v>58.185859999999998</v>
      </c>
    </row>
    <row r="1229" spans="1:21" x14ac:dyDescent="0.35">
      <c r="A1229">
        <v>60.079000000000001</v>
      </c>
      <c r="B1229">
        <v>9.7889999999999997</v>
      </c>
      <c r="C1229">
        <v>3.327</v>
      </c>
      <c r="F1229">
        <v>60.079000000000001</v>
      </c>
      <c r="G1229">
        <f t="shared" si="19"/>
        <v>43.543625579999997</v>
      </c>
      <c r="H1229">
        <v>3.327</v>
      </c>
      <c r="T1229">
        <v>122.679</v>
      </c>
      <c r="U1229">
        <v>58.148479999999999</v>
      </c>
    </row>
    <row r="1230" spans="1:21" x14ac:dyDescent="0.35">
      <c r="A1230">
        <v>60.127000000000002</v>
      </c>
      <c r="B1230">
        <v>9.718</v>
      </c>
      <c r="C1230">
        <v>3.327</v>
      </c>
      <c r="F1230">
        <v>60.127000000000002</v>
      </c>
      <c r="G1230">
        <f t="shared" si="19"/>
        <v>43.227801960000001</v>
      </c>
      <c r="H1230">
        <v>3.327</v>
      </c>
      <c r="T1230">
        <v>122.747</v>
      </c>
      <c r="U1230">
        <v>58.101610000000001</v>
      </c>
    </row>
    <row r="1231" spans="1:21" x14ac:dyDescent="0.35">
      <c r="A1231">
        <v>60.174999999999997</v>
      </c>
      <c r="B1231">
        <v>9.1210000000000004</v>
      </c>
      <c r="C1231">
        <v>3.327</v>
      </c>
      <c r="F1231">
        <v>60.174999999999997</v>
      </c>
      <c r="G1231">
        <f t="shared" si="19"/>
        <v>40.572214620000004</v>
      </c>
      <c r="H1231">
        <v>3.327</v>
      </c>
      <c r="T1231">
        <v>122.846</v>
      </c>
      <c r="U1231">
        <v>58.080219999999997</v>
      </c>
    </row>
    <row r="1232" spans="1:21" x14ac:dyDescent="0.35">
      <c r="A1232">
        <v>60.222999999999999</v>
      </c>
      <c r="B1232">
        <v>9.3350000000000009</v>
      </c>
      <c r="C1232">
        <v>3.327</v>
      </c>
      <c r="F1232">
        <v>60.222999999999999</v>
      </c>
      <c r="G1232">
        <f t="shared" si="19"/>
        <v>41.524133700000007</v>
      </c>
      <c r="H1232">
        <v>3.327</v>
      </c>
      <c r="T1232">
        <v>122.979</v>
      </c>
      <c r="U1232">
        <v>57.975110000000001</v>
      </c>
    </row>
    <row r="1233" spans="1:21" x14ac:dyDescent="0.35">
      <c r="A1233">
        <v>60.27</v>
      </c>
      <c r="B1233">
        <v>9.5909999999999993</v>
      </c>
      <c r="C1233">
        <v>3.3260000000000001</v>
      </c>
      <c r="F1233">
        <v>60.27</v>
      </c>
      <c r="G1233">
        <f t="shared" si="19"/>
        <v>42.662878020000001</v>
      </c>
      <c r="H1233">
        <v>3.3260000000000001</v>
      </c>
      <c r="T1233">
        <v>123.047</v>
      </c>
      <c r="U1233">
        <v>57.967080000000003</v>
      </c>
    </row>
    <row r="1234" spans="1:21" x14ac:dyDescent="0.35">
      <c r="A1234">
        <v>60.317999999999998</v>
      </c>
      <c r="B1234">
        <v>9.5879999999999992</v>
      </c>
      <c r="C1234">
        <v>3.3260000000000001</v>
      </c>
      <c r="F1234">
        <v>60.317999999999998</v>
      </c>
      <c r="G1234">
        <f t="shared" si="19"/>
        <v>42.64953336</v>
      </c>
      <c r="H1234">
        <v>3.3260000000000001</v>
      </c>
      <c r="T1234">
        <v>123.179</v>
      </c>
      <c r="U1234">
        <v>57.856670000000001</v>
      </c>
    </row>
    <row r="1235" spans="1:21" x14ac:dyDescent="0.35">
      <c r="A1235">
        <v>60.366999999999997</v>
      </c>
      <c r="B1235">
        <v>9.6489999999999991</v>
      </c>
      <c r="C1235">
        <v>3.327</v>
      </c>
      <c r="F1235">
        <v>60.366999999999997</v>
      </c>
      <c r="G1235">
        <f t="shared" si="19"/>
        <v>42.920874779999998</v>
      </c>
      <c r="H1235">
        <v>3.327</v>
      </c>
      <c r="T1235">
        <v>123.246</v>
      </c>
      <c r="U1235">
        <v>57.767789999999998</v>
      </c>
    </row>
    <row r="1236" spans="1:21" x14ac:dyDescent="0.35">
      <c r="A1236">
        <v>60.414999999999999</v>
      </c>
      <c r="B1236">
        <v>9.0670000000000002</v>
      </c>
      <c r="C1236">
        <v>3.3239999999999998</v>
      </c>
      <c r="F1236">
        <v>60.414999999999999</v>
      </c>
      <c r="G1236">
        <f t="shared" si="19"/>
        <v>40.332010740000001</v>
      </c>
      <c r="H1236">
        <v>3.3239999999999998</v>
      </c>
      <c r="T1236">
        <v>123.346</v>
      </c>
      <c r="U1236">
        <v>57.702240000000003</v>
      </c>
    </row>
    <row r="1237" spans="1:21" x14ac:dyDescent="0.35">
      <c r="A1237">
        <v>60.463000000000001</v>
      </c>
      <c r="B1237">
        <v>9.032</v>
      </c>
      <c r="C1237">
        <v>3.327</v>
      </c>
      <c r="F1237">
        <v>60.463000000000001</v>
      </c>
      <c r="G1237">
        <f t="shared" si="19"/>
        <v>40.17632304</v>
      </c>
      <c r="H1237">
        <v>3.327</v>
      </c>
      <c r="T1237">
        <v>123.479</v>
      </c>
      <c r="U1237">
        <v>57.642449999999997</v>
      </c>
    </row>
    <row r="1238" spans="1:21" x14ac:dyDescent="0.35">
      <c r="A1238">
        <v>60.51</v>
      </c>
      <c r="B1238">
        <v>9.4079999999999995</v>
      </c>
      <c r="C1238">
        <v>3.327</v>
      </c>
      <c r="F1238">
        <v>60.51</v>
      </c>
      <c r="G1238">
        <f t="shared" si="19"/>
        <v>41.848853759999997</v>
      </c>
      <c r="H1238">
        <v>3.327</v>
      </c>
      <c r="T1238">
        <v>123.54600000000001</v>
      </c>
      <c r="U1238">
        <v>57.613410000000002</v>
      </c>
    </row>
    <row r="1239" spans="1:21" x14ac:dyDescent="0.35">
      <c r="A1239">
        <v>60.558</v>
      </c>
      <c r="B1239">
        <v>9.4160000000000004</v>
      </c>
      <c r="C1239">
        <v>3.327</v>
      </c>
      <c r="F1239">
        <v>60.558</v>
      </c>
      <c r="G1239">
        <f t="shared" si="19"/>
        <v>41.884439520000001</v>
      </c>
      <c r="H1239">
        <v>3.327</v>
      </c>
      <c r="T1239">
        <v>123.679</v>
      </c>
      <c r="U1239">
        <v>57.600700000000003</v>
      </c>
    </row>
    <row r="1240" spans="1:21" x14ac:dyDescent="0.35">
      <c r="A1240">
        <v>60.606000000000002</v>
      </c>
      <c r="B1240">
        <v>9.6929999999999996</v>
      </c>
      <c r="C1240">
        <v>3.327</v>
      </c>
      <c r="F1240">
        <v>60.606000000000002</v>
      </c>
      <c r="G1240">
        <f t="shared" si="19"/>
        <v>43.116596459999997</v>
      </c>
      <c r="H1240">
        <v>3.327</v>
      </c>
      <c r="T1240">
        <v>123.746</v>
      </c>
      <c r="U1240">
        <v>57.590069999999997</v>
      </c>
    </row>
    <row r="1241" spans="1:21" x14ac:dyDescent="0.35">
      <c r="A1241">
        <v>60.654000000000003</v>
      </c>
      <c r="B1241">
        <v>9.1660000000000004</v>
      </c>
      <c r="C1241">
        <v>3.327</v>
      </c>
      <c r="F1241">
        <v>60.654000000000003</v>
      </c>
      <c r="G1241">
        <f t="shared" si="19"/>
        <v>40.772384520000003</v>
      </c>
      <c r="H1241">
        <v>3.327</v>
      </c>
      <c r="T1241">
        <v>123.846</v>
      </c>
      <c r="U1241">
        <v>57.538020000000003</v>
      </c>
    </row>
    <row r="1242" spans="1:21" x14ac:dyDescent="0.35">
      <c r="A1242">
        <v>60.701999999999998</v>
      </c>
      <c r="B1242">
        <v>8.6809999999999992</v>
      </c>
      <c r="C1242">
        <v>3.3250000000000002</v>
      </c>
      <c r="F1242">
        <v>60.701999999999998</v>
      </c>
      <c r="G1242">
        <f t="shared" si="19"/>
        <v>38.614997819999999</v>
      </c>
      <c r="H1242">
        <v>3.3250000000000002</v>
      </c>
      <c r="T1242">
        <v>123.979</v>
      </c>
      <c r="U1242">
        <v>57.481369999999998</v>
      </c>
    </row>
    <row r="1243" spans="1:21" x14ac:dyDescent="0.35">
      <c r="A1243">
        <v>60.749000000000002</v>
      </c>
      <c r="B1243">
        <v>8.7669999999999995</v>
      </c>
      <c r="C1243">
        <v>3.331</v>
      </c>
      <c r="F1243">
        <v>60.749000000000002</v>
      </c>
      <c r="G1243">
        <f t="shared" si="19"/>
        <v>38.997544739999995</v>
      </c>
      <c r="H1243">
        <v>3.331</v>
      </c>
      <c r="T1243">
        <v>124.04600000000001</v>
      </c>
      <c r="U1243">
        <v>57.443269999999998</v>
      </c>
    </row>
    <row r="1244" spans="1:21" x14ac:dyDescent="0.35">
      <c r="A1244">
        <v>60.798000000000002</v>
      </c>
      <c r="B1244">
        <v>9.0239999999999991</v>
      </c>
      <c r="C1244">
        <v>3.327</v>
      </c>
      <c r="F1244">
        <v>60.798000000000002</v>
      </c>
      <c r="G1244">
        <f t="shared" si="19"/>
        <v>40.140737279999996</v>
      </c>
      <c r="H1244">
        <v>3.327</v>
      </c>
      <c r="T1244">
        <v>124.179</v>
      </c>
      <c r="U1244">
        <v>57.441139999999997</v>
      </c>
    </row>
    <row r="1245" spans="1:21" x14ac:dyDescent="0.35">
      <c r="A1245">
        <v>60.845999999999997</v>
      </c>
      <c r="B1245">
        <v>9.2409999999999997</v>
      </c>
      <c r="C1245">
        <v>3.3290000000000002</v>
      </c>
      <c r="F1245">
        <v>60.845999999999997</v>
      </c>
      <c r="G1245">
        <f t="shared" si="19"/>
        <v>41.106001020000001</v>
      </c>
      <c r="H1245">
        <v>3.3290000000000002</v>
      </c>
      <c r="T1245">
        <v>124.246</v>
      </c>
      <c r="U1245">
        <v>57.39479</v>
      </c>
    </row>
    <row r="1246" spans="1:21" x14ac:dyDescent="0.35">
      <c r="A1246">
        <v>60.893999999999998</v>
      </c>
      <c r="B1246">
        <v>8.609</v>
      </c>
      <c r="C1246">
        <v>3.3279999999999998</v>
      </c>
      <c r="F1246">
        <v>60.893999999999998</v>
      </c>
      <c r="G1246">
        <f t="shared" si="19"/>
        <v>38.294725980000003</v>
      </c>
      <c r="H1246">
        <v>3.3279999999999998</v>
      </c>
      <c r="T1246">
        <v>124.346</v>
      </c>
      <c r="U1246">
        <v>57.312829999999998</v>
      </c>
    </row>
    <row r="1247" spans="1:21" x14ac:dyDescent="0.35">
      <c r="A1247">
        <v>60.947000000000003</v>
      </c>
      <c r="B1247">
        <v>8.3859999999999992</v>
      </c>
      <c r="C1247">
        <v>3.3260000000000001</v>
      </c>
      <c r="F1247">
        <v>60.947000000000003</v>
      </c>
      <c r="G1247">
        <f t="shared" si="19"/>
        <v>37.302772919999995</v>
      </c>
      <c r="H1247">
        <v>3.3260000000000001</v>
      </c>
      <c r="T1247">
        <v>124.479</v>
      </c>
      <c r="U1247">
        <v>57.192129999999999</v>
      </c>
    </row>
    <row r="1248" spans="1:21" x14ac:dyDescent="0.35">
      <c r="A1248">
        <v>61.002000000000002</v>
      </c>
      <c r="B1248">
        <v>8.33</v>
      </c>
      <c r="C1248">
        <v>3.327</v>
      </c>
      <c r="F1248">
        <v>61.002000000000002</v>
      </c>
      <c r="G1248">
        <f t="shared" si="19"/>
        <v>37.053672599999999</v>
      </c>
      <c r="H1248">
        <v>3.327</v>
      </c>
      <c r="T1248">
        <v>124.54600000000001</v>
      </c>
      <c r="U1248">
        <v>57.221240000000002</v>
      </c>
    </row>
    <row r="1249" spans="1:21" x14ac:dyDescent="0.35">
      <c r="A1249">
        <v>61.05</v>
      </c>
      <c r="B1249">
        <v>8.6</v>
      </c>
      <c r="C1249">
        <v>3.327</v>
      </c>
      <c r="F1249">
        <v>61.05</v>
      </c>
      <c r="G1249">
        <f t="shared" si="19"/>
        <v>38.254691999999999</v>
      </c>
      <c r="H1249">
        <v>3.327</v>
      </c>
      <c r="T1249">
        <v>124.679</v>
      </c>
      <c r="U1249">
        <v>57.223170000000003</v>
      </c>
    </row>
    <row r="1250" spans="1:21" x14ac:dyDescent="0.35">
      <c r="A1250">
        <v>61.097999999999999</v>
      </c>
      <c r="B1250">
        <v>8.5020000000000007</v>
      </c>
      <c r="C1250">
        <v>3.327</v>
      </c>
      <c r="F1250">
        <v>61.097999999999999</v>
      </c>
      <c r="G1250">
        <f t="shared" si="19"/>
        <v>37.818766440000005</v>
      </c>
      <c r="H1250">
        <v>3.327</v>
      </c>
      <c r="T1250">
        <v>124.746</v>
      </c>
      <c r="U1250">
        <v>57.188720000000004</v>
      </c>
    </row>
    <row r="1251" spans="1:21" x14ac:dyDescent="0.35">
      <c r="A1251">
        <v>61.146000000000001</v>
      </c>
      <c r="B1251">
        <v>10.522</v>
      </c>
      <c r="C1251">
        <v>3.3260000000000001</v>
      </c>
      <c r="F1251">
        <v>61.146000000000001</v>
      </c>
      <c r="G1251">
        <f t="shared" si="19"/>
        <v>46.804170840000005</v>
      </c>
      <c r="H1251">
        <v>3.3260000000000001</v>
      </c>
      <c r="T1251">
        <v>124.846</v>
      </c>
      <c r="U1251">
        <v>57.135210000000001</v>
      </c>
    </row>
    <row r="1252" spans="1:21" x14ac:dyDescent="0.35">
      <c r="A1252">
        <v>61.195</v>
      </c>
      <c r="B1252">
        <v>10.678000000000001</v>
      </c>
      <c r="C1252">
        <v>3.327</v>
      </c>
      <c r="F1252">
        <v>61.195</v>
      </c>
      <c r="G1252">
        <f t="shared" si="19"/>
        <v>47.498093160000003</v>
      </c>
      <c r="H1252">
        <v>3.327</v>
      </c>
      <c r="T1252">
        <v>124.979</v>
      </c>
      <c r="U1252">
        <v>57.046019999999999</v>
      </c>
    </row>
    <row r="1253" spans="1:21" x14ac:dyDescent="0.35">
      <c r="A1253">
        <v>61.243000000000002</v>
      </c>
      <c r="B1253">
        <v>10.805</v>
      </c>
      <c r="C1253">
        <v>3.3279999999999998</v>
      </c>
      <c r="F1253">
        <v>61.243000000000002</v>
      </c>
      <c r="G1253">
        <f t="shared" si="19"/>
        <v>48.063017099999996</v>
      </c>
      <c r="H1253">
        <v>3.3279999999999998</v>
      </c>
      <c r="T1253">
        <v>125.04600000000001</v>
      </c>
      <c r="U1253">
        <v>56.98368</v>
      </c>
    </row>
    <row r="1254" spans="1:21" x14ac:dyDescent="0.35">
      <c r="A1254">
        <v>61.290999999999997</v>
      </c>
      <c r="B1254">
        <v>10.991</v>
      </c>
      <c r="C1254">
        <v>3.33</v>
      </c>
      <c r="F1254">
        <v>61.290999999999997</v>
      </c>
      <c r="G1254">
        <f t="shared" si="19"/>
        <v>48.890386020000001</v>
      </c>
      <c r="H1254">
        <v>3.33</v>
      </c>
      <c r="T1254">
        <v>125.179</v>
      </c>
      <c r="U1254">
        <v>56.929670000000002</v>
      </c>
    </row>
    <row r="1255" spans="1:21" x14ac:dyDescent="0.35">
      <c r="A1255">
        <v>61.338999999999999</v>
      </c>
      <c r="B1255">
        <v>7.78</v>
      </c>
      <c r="C1255">
        <v>3.327</v>
      </c>
      <c r="F1255">
        <v>61.338999999999999</v>
      </c>
      <c r="G1255">
        <f t="shared" si="19"/>
        <v>34.607151600000002</v>
      </c>
      <c r="H1255">
        <v>3.327</v>
      </c>
      <c r="T1255">
        <v>125.246</v>
      </c>
      <c r="U1255">
        <v>56.859250000000003</v>
      </c>
    </row>
    <row r="1256" spans="1:21" x14ac:dyDescent="0.35">
      <c r="A1256">
        <v>61.387</v>
      </c>
      <c r="B1256">
        <v>7.9450000000000003</v>
      </c>
      <c r="C1256">
        <v>3.327</v>
      </c>
      <c r="F1256">
        <v>61.387</v>
      </c>
      <c r="G1256">
        <f t="shared" si="19"/>
        <v>35.341107900000004</v>
      </c>
      <c r="H1256">
        <v>3.327</v>
      </c>
      <c r="T1256">
        <v>125.346</v>
      </c>
      <c r="U1256">
        <v>56.832549999999998</v>
      </c>
    </row>
    <row r="1257" spans="1:21" x14ac:dyDescent="0.35">
      <c r="A1257">
        <v>61.435000000000002</v>
      </c>
      <c r="B1257">
        <v>8.6839999999999993</v>
      </c>
      <c r="C1257">
        <v>3.327</v>
      </c>
      <c r="F1257">
        <v>61.435000000000002</v>
      </c>
      <c r="G1257">
        <f t="shared" si="19"/>
        <v>38.628342480000001</v>
      </c>
      <c r="H1257">
        <v>3.327</v>
      </c>
      <c r="T1257">
        <v>125.479</v>
      </c>
      <c r="U1257">
        <v>56.80048</v>
      </c>
    </row>
    <row r="1258" spans="1:21" x14ac:dyDescent="0.35">
      <c r="A1258">
        <v>61.488999999999997</v>
      </c>
      <c r="B1258">
        <v>9.4079999999999995</v>
      </c>
      <c r="C1258">
        <v>3.327</v>
      </c>
      <c r="F1258">
        <v>61.488999999999997</v>
      </c>
      <c r="G1258">
        <f t="shared" si="19"/>
        <v>41.848853759999997</v>
      </c>
      <c r="H1258">
        <v>3.327</v>
      </c>
      <c r="T1258">
        <v>125.54600000000001</v>
      </c>
      <c r="U1258">
        <v>56.781730000000003</v>
      </c>
    </row>
    <row r="1259" spans="1:21" x14ac:dyDescent="0.35">
      <c r="A1259">
        <v>61.536000000000001</v>
      </c>
      <c r="B1259">
        <v>9.4160000000000004</v>
      </c>
      <c r="C1259">
        <v>3.327</v>
      </c>
      <c r="F1259">
        <v>61.536000000000001</v>
      </c>
      <c r="G1259">
        <f t="shared" si="19"/>
        <v>41.884439520000001</v>
      </c>
      <c r="H1259">
        <v>3.327</v>
      </c>
      <c r="T1259">
        <v>125.679</v>
      </c>
      <c r="U1259">
        <v>56.66095</v>
      </c>
    </row>
    <row r="1260" spans="1:21" x14ac:dyDescent="0.35">
      <c r="A1260">
        <v>61.584000000000003</v>
      </c>
      <c r="B1260">
        <v>9.6929999999999996</v>
      </c>
      <c r="C1260">
        <v>3.327</v>
      </c>
      <c r="F1260">
        <v>61.584000000000003</v>
      </c>
      <c r="G1260">
        <f t="shared" si="19"/>
        <v>43.116596459999997</v>
      </c>
      <c r="H1260">
        <v>3.327</v>
      </c>
      <c r="T1260">
        <v>125.746</v>
      </c>
      <c r="U1260">
        <v>56.625999999999998</v>
      </c>
    </row>
    <row r="1261" spans="1:21" x14ac:dyDescent="0.35">
      <c r="A1261">
        <v>61.631999999999998</v>
      </c>
      <c r="B1261">
        <v>9.1660000000000004</v>
      </c>
      <c r="C1261">
        <v>3.327</v>
      </c>
      <c r="F1261">
        <v>61.631999999999998</v>
      </c>
      <c r="G1261">
        <f t="shared" si="19"/>
        <v>40.772384520000003</v>
      </c>
      <c r="H1261">
        <v>3.327</v>
      </c>
      <c r="T1261">
        <v>125.846</v>
      </c>
      <c r="U1261">
        <v>56.573120000000003</v>
      </c>
    </row>
    <row r="1262" spans="1:21" x14ac:dyDescent="0.35">
      <c r="A1262">
        <v>61.68</v>
      </c>
      <c r="B1262">
        <v>8.6809999999999992</v>
      </c>
      <c r="C1262">
        <v>3.3250000000000002</v>
      </c>
      <c r="F1262">
        <v>61.68</v>
      </c>
      <c r="G1262">
        <f t="shared" si="19"/>
        <v>38.614997819999999</v>
      </c>
      <c r="H1262">
        <v>3.3250000000000002</v>
      </c>
      <c r="T1262">
        <v>125.946</v>
      </c>
      <c r="U1262">
        <v>56.511589999999998</v>
      </c>
    </row>
    <row r="1263" spans="1:21" x14ac:dyDescent="0.35">
      <c r="A1263">
        <v>61.728000000000002</v>
      </c>
      <c r="B1263">
        <v>8.7669999999999995</v>
      </c>
      <c r="C1263">
        <v>3.331</v>
      </c>
      <c r="F1263">
        <v>61.728000000000002</v>
      </c>
      <c r="G1263">
        <f t="shared" si="19"/>
        <v>38.997544739999995</v>
      </c>
      <c r="H1263">
        <v>3.331</v>
      </c>
      <c r="T1263">
        <v>126.047</v>
      </c>
      <c r="U1263">
        <v>56.4848</v>
      </c>
    </row>
    <row r="1264" spans="1:21" x14ac:dyDescent="0.35">
      <c r="A1264">
        <v>61.776000000000003</v>
      </c>
      <c r="B1264">
        <v>9.0239999999999991</v>
      </c>
      <c r="C1264">
        <v>3.327</v>
      </c>
      <c r="F1264">
        <v>61.776000000000003</v>
      </c>
      <c r="G1264">
        <f t="shared" si="19"/>
        <v>40.140737279999996</v>
      </c>
      <c r="H1264">
        <v>3.327</v>
      </c>
      <c r="T1264">
        <v>126.18</v>
      </c>
      <c r="U1264">
        <v>56.481870000000001</v>
      </c>
    </row>
    <row r="1265" spans="1:21" x14ac:dyDescent="0.35">
      <c r="A1265">
        <v>61.823999999999998</v>
      </c>
      <c r="B1265">
        <v>9.2409999999999997</v>
      </c>
      <c r="C1265">
        <v>3.3290000000000002</v>
      </c>
      <c r="F1265">
        <v>61.823999999999998</v>
      </c>
      <c r="G1265">
        <f t="shared" si="19"/>
        <v>41.106001020000001</v>
      </c>
      <c r="H1265">
        <v>3.3290000000000002</v>
      </c>
      <c r="T1265">
        <v>126.247</v>
      </c>
      <c r="U1265">
        <v>56.409840000000003</v>
      </c>
    </row>
    <row r="1266" spans="1:21" x14ac:dyDescent="0.35">
      <c r="A1266">
        <v>61.871000000000002</v>
      </c>
      <c r="B1266">
        <v>8.609</v>
      </c>
      <c r="C1266">
        <v>3.3279999999999998</v>
      </c>
      <c r="F1266">
        <v>61.871000000000002</v>
      </c>
      <c r="G1266">
        <f t="shared" si="19"/>
        <v>38.294725980000003</v>
      </c>
      <c r="H1266">
        <v>3.3279999999999998</v>
      </c>
      <c r="T1266">
        <v>126.34699999999999</v>
      </c>
      <c r="U1266">
        <v>56.33164</v>
      </c>
    </row>
    <row r="1267" spans="1:21" x14ac:dyDescent="0.35">
      <c r="A1267">
        <v>61.92</v>
      </c>
      <c r="B1267">
        <v>8.3859999999999992</v>
      </c>
      <c r="C1267">
        <v>3.3260000000000001</v>
      </c>
      <c r="F1267">
        <v>61.92</v>
      </c>
      <c r="G1267">
        <f t="shared" si="19"/>
        <v>37.302772919999995</v>
      </c>
      <c r="H1267">
        <v>3.3260000000000001</v>
      </c>
      <c r="T1267">
        <v>126.48</v>
      </c>
      <c r="U1267">
        <v>56.324129999999997</v>
      </c>
    </row>
    <row r="1268" spans="1:21" x14ac:dyDescent="0.35">
      <c r="A1268">
        <v>61.968000000000004</v>
      </c>
      <c r="B1268">
        <v>8.33</v>
      </c>
      <c r="C1268">
        <v>3.327</v>
      </c>
      <c r="F1268">
        <v>61.968000000000004</v>
      </c>
      <c r="G1268">
        <f t="shared" si="19"/>
        <v>37.053672599999999</v>
      </c>
      <c r="H1268">
        <v>3.327</v>
      </c>
      <c r="T1268">
        <v>126.547</v>
      </c>
      <c r="U1268">
        <v>56.345080000000003</v>
      </c>
    </row>
    <row r="1269" spans="1:21" x14ac:dyDescent="0.35">
      <c r="A1269">
        <v>62.02</v>
      </c>
      <c r="B1269">
        <v>8.6</v>
      </c>
      <c r="C1269">
        <v>3.327</v>
      </c>
      <c r="F1269">
        <v>62.02</v>
      </c>
      <c r="G1269">
        <f t="shared" si="19"/>
        <v>38.254691999999999</v>
      </c>
      <c r="H1269">
        <v>3.327</v>
      </c>
      <c r="T1269">
        <v>126.68</v>
      </c>
      <c r="U1269">
        <v>56.283659999999998</v>
      </c>
    </row>
    <row r="1270" spans="1:21" x14ac:dyDescent="0.35">
      <c r="A1270">
        <v>62.067</v>
      </c>
      <c r="B1270">
        <v>8.5020000000000007</v>
      </c>
      <c r="C1270">
        <v>3.327</v>
      </c>
      <c r="F1270">
        <v>62.067</v>
      </c>
      <c r="G1270">
        <f t="shared" si="19"/>
        <v>37.818766440000005</v>
      </c>
      <c r="H1270">
        <v>3.327</v>
      </c>
      <c r="T1270">
        <v>126.747</v>
      </c>
      <c r="U1270">
        <v>56.244160000000001</v>
      </c>
    </row>
    <row r="1271" spans="1:21" x14ac:dyDescent="0.35">
      <c r="A1271">
        <v>62.115000000000002</v>
      </c>
      <c r="B1271">
        <v>10.522</v>
      </c>
      <c r="C1271">
        <v>3.3260000000000001</v>
      </c>
      <c r="F1271">
        <v>62.115000000000002</v>
      </c>
      <c r="G1271">
        <f t="shared" si="19"/>
        <v>46.804170840000005</v>
      </c>
      <c r="H1271">
        <v>3.3260000000000001</v>
      </c>
      <c r="T1271">
        <v>126.84699999999999</v>
      </c>
      <c r="U1271">
        <v>56.189880000000002</v>
      </c>
    </row>
    <row r="1272" spans="1:21" x14ac:dyDescent="0.35">
      <c r="A1272">
        <v>62.162999999999997</v>
      </c>
      <c r="B1272">
        <v>10.678000000000001</v>
      </c>
      <c r="C1272">
        <v>3.327</v>
      </c>
      <c r="F1272">
        <v>62.162999999999997</v>
      </c>
      <c r="G1272">
        <f t="shared" si="19"/>
        <v>47.498093160000003</v>
      </c>
      <c r="H1272">
        <v>3.327</v>
      </c>
      <c r="T1272">
        <v>126.98</v>
      </c>
      <c r="U1272">
        <v>56.153080000000003</v>
      </c>
    </row>
    <row r="1273" spans="1:21" x14ac:dyDescent="0.35">
      <c r="A1273">
        <v>62.210999999999999</v>
      </c>
      <c r="B1273">
        <v>10.805</v>
      </c>
      <c r="C1273">
        <v>3.3279999999999998</v>
      </c>
      <c r="F1273">
        <v>62.210999999999999</v>
      </c>
      <c r="G1273">
        <f t="shared" si="19"/>
        <v>48.063017099999996</v>
      </c>
      <c r="H1273">
        <v>3.3279999999999998</v>
      </c>
      <c r="T1273">
        <v>127.04600000000001</v>
      </c>
      <c r="U1273">
        <v>56.143599999999999</v>
      </c>
    </row>
    <row r="1274" spans="1:21" x14ac:dyDescent="0.35">
      <c r="A1274">
        <v>62.259</v>
      </c>
      <c r="B1274">
        <v>10.991</v>
      </c>
      <c r="C1274">
        <v>3.33</v>
      </c>
      <c r="F1274">
        <v>62.259</v>
      </c>
      <c r="G1274">
        <f t="shared" si="19"/>
        <v>48.890386020000001</v>
      </c>
      <c r="H1274">
        <v>3.33</v>
      </c>
      <c r="T1274">
        <v>127.179</v>
      </c>
      <c r="U1274">
        <v>56.058869999999999</v>
      </c>
    </row>
    <row r="1275" spans="1:21" x14ac:dyDescent="0.35">
      <c r="A1275">
        <v>62.307000000000002</v>
      </c>
      <c r="B1275">
        <v>7.78</v>
      </c>
      <c r="C1275">
        <v>3.327</v>
      </c>
      <c r="F1275">
        <v>62.307000000000002</v>
      </c>
      <c r="G1275">
        <f t="shared" si="19"/>
        <v>34.607151600000002</v>
      </c>
      <c r="H1275">
        <v>3.327</v>
      </c>
      <c r="T1275">
        <v>127.246</v>
      </c>
      <c r="U1275">
        <v>56.035919999999997</v>
      </c>
    </row>
    <row r="1276" spans="1:21" x14ac:dyDescent="0.35">
      <c r="A1276">
        <v>62.354999999999997</v>
      </c>
      <c r="B1276">
        <v>7.6239999999999997</v>
      </c>
      <c r="C1276">
        <v>3.327</v>
      </c>
      <c r="F1276">
        <v>62.354999999999997</v>
      </c>
      <c r="G1276">
        <f t="shared" si="19"/>
        <v>33.913229279999996</v>
      </c>
      <c r="H1276">
        <v>3.327</v>
      </c>
      <c r="T1276">
        <v>127.346</v>
      </c>
      <c r="U1276">
        <v>55.970289999999999</v>
      </c>
    </row>
    <row r="1277" spans="1:21" x14ac:dyDescent="0.35">
      <c r="A1277">
        <v>62.402999999999999</v>
      </c>
      <c r="B1277">
        <v>7.7919999999999998</v>
      </c>
      <c r="C1277">
        <v>3.327</v>
      </c>
      <c r="F1277">
        <v>62.402999999999999</v>
      </c>
      <c r="G1277">
        <f t="shared" si="19"/>
        <v>34.66053024</v>
      </c>
      <c r="H1277">
        <v>3.327</v>
      </c>
      <c r="T1277">
        <v>127.47799999999999</v>
      </c>
      <c r="U1277">
        <v>55.947009999999999</v>
      </c>
    </row>
    <row r="1278" spans="1:21" x14ac:dyDescent="0.35">
      <c r="A1278">
        <v>62.451000000000001</v>
      </c>
      <c r="B1278">
        <v>7.6109999999999998</v>
      </c>
      <c r="C1278">
        <v>3.327</v>
      </c>
      <c r="F1278">
        <v>62.451000000000001</v>
      </c>
      <c r="G1278">
        <f t="shared" si="19"/>
        <v>33.855402419999997</v>
      </c>
      <c r="H1278">
        <v>3.327</v>
      </c>
      <c r="T1278">
        <v>127.54600000000001</v>
      </c>
      <c r="U1278">
        <v>55.894889999999997</v>
      </c>
    </row>
    <row r="1279" spans="1:21" x14ac:dyDescent="0.35">
      <c r="A1279">
        <v>62.499000000000002</v>
      </c>
      <c r="B1279">
        <v>6.8810000000000002</v>
      </c>
      <c r="C1279">
        <v>3.327</v>
      </c>
      <c r="F1279">
        <v>62.499000000000002</v>
      </c>
      <c r="G1279">
        <f t="shared" si="19"/>
        <v>30.608201820000001</v>
      </c>
      <c r="H1279">
        <v>3.327</v>
      </c>
      <c r="T1279">
        <v>127.679</v>
      </c>
      <c r="U1279">
        <v>55.918669999999999</v>
      </c>
    </row>
    <row r="1280" spans="1:21" x14ac:dyDescent="0.35">
      <c r="A1280">
        <v>62.546999999999997</v>
      </c>
      <c r="B1280">
        <v>7.2930000000000001</v>
      </c>
      <c r="C1280">
        <v>3.3260000000000001</v>
      </c>
      <c r="F1280">
        <v>62.546999999999997</v>
      </c>
      <c r="G1280">
        <f t="shared" si="19"/>
        <v>32.440868460000004</v>
      </c>
      <c r="H1280">
        <v>3.3260000000000001</v>
      </c>
      <c r="T1280">
        <v>127.746</v>
      </c>
      <c r="U1280">
        <v>55.8825</v>
      </c>
    </row>
    <row r="1281" spans="1:21" x14ac:dyDescent="0.35">
      <c r="A1281">
        <v>62.594999999999999</v>
      </c>
      <c r="B1281">
        <v>7.327</v>
      </c>
      <c r="C1281">
        <v>3.327</v>
      </c>
      <c r="F1281">
        <v>62.594999999999999</v>
      </c>
      <c r="G1281">
        <f t="shared" si="19"/>
        <v>32.592107939999998</v>
      </c>
      <c r="H1281">
        <v>3.327</v>
      </c>
      <c r="T1281">
        <v>127.846</v>
      </c>
      <c r="U1281">
        <v>55.821539999999999</v>
      </c>
    </row>
    <row r="1282" spans="1:21" x14ac:dyDescent="0.35">
      <c r="A1282">
        <v>62.643000000000001</v>
      </c>
      <c r="B1282">
        <v>6.97</v>
      </c>
      <c r="C1282">
        <v>3.3250000000000002</v>
      </c>
      <c r="F1282">
        <v>62.643000000000001</v>
      </c>
      <c r="G1282">
        <f t="shared" si="19"/>
        <v>31.004093399999999</v>
      </c>
      <c r="H1282">
        <v>3.3250000000000002</v>
      </c>
      <c r="T1282">
        <v>127.97799999999999</v>
      </c>
      <c r="U1282">
        <v>55.724600000000002</v>
      </c>
    </row>
    <row r="1283" spans="1:21" x14ac:dyDescent="0.35">
      <c r="A1283">
        <v>62.712000000000003</v>
      </c>
      <c r="B1283">
        <v>6.91</v>
      </c>
      <c r="C1283">
        <v>3.3250000000000002</v>
      </c>
      <c r="F1283">
        <v>62.712000000000003</v>
      </c>
      <c r="G1283">
        <f t="shared" ref="G1283:G1346" si="20">B1283*4.44822</f>
        <v>30.7372002</v>
      </c>
      <c r="H1283">
        <v>3.3250000000000002</v>
      </c>
      <c r="T1283">
        <v>128.04599999999999</v>
      </c>
      <c r="U1283">
        <v>55.680390000000003</v>
      </c>
    </row>
    <row r="1284" spans="1:21" x14ac:dyDescent="0.35">
      <c r="A1284">
        <v>62.76</v>
      </c>
      <c r="B1284">
        <v>7.1369999999999996</v>
      </c>
      <c r="C1284">
        <v>3.327</v>
      </c>
      <c r="F1284">
        <v>62.76</v>
      </c>
      <c r="G1284">
        <f t="shared" si="20"/>
        <v>31.746946139999999</v>
      </c>
      <c r="H1284">
        <v>3.327</v>
      </c>
      <c r="T1284">
        <v>128.179</v>
      </c>
      <c r="U1284">
        <v>55.702300000000001</v>
      </c>
    </row>
    <row r="1285" spans="1:21" x14ac:dyDescent="0.35">
      <c r="A1285">
        <v>62.808</v>
      </c>
      <c r="B1285">
        <v>7.0229999999999997</v>
      </c>
      <c r="C1285">
        <v>3.3260000000000001</v>
      </c>
      <c r="F1285">
        <v>62.808</v>
      </c>
      <c r="G1285">
        <f t="shared" si="20"/>
        <v>31.239849059999997</v>
      </c>
      <c r="H1285">
        <v>3.3260000000000001</v>
      </c>
      <c r="T1285">
        <v>128.24600000000001</v>
      </c>
      <c r="U1285">
        <v>55.687060000000002</v>
      </c>
    </row>
    <row r="1286" spans="1:21" x14ac:dyDescent="0.35">
      <c r="A1286">
        <v>62.854999999999997</v>
      </c>
      <c r="B1286">
        <v>6.34</v>
      </c>
      <c r="C1286">
        <v>3.327</v>
      </c>
      <c r="F1286">
        <v>62.854999999999997</v>
      </c>
      <c r="G1286">
        <f t="shared" si="20"/>
        <v>28.201714800000001</v>
      </c>
      <c r="H1286">
        <v>3.327</v>
      </c>
      <c r="T1286">
        <v>128.346</v>
      </c>
      <c r="U1286">
        <v>55.59928</v>
      </c>
    </row>
    <row r="1287" spans="1:21" x14ac:dyDescent="0.35">
      <c r="A1287">
        <v>62.902000000000001</v>
      </c>
      <c r="B1287">
        <v>6.9180000000000001</v>
      </c>
      <c r="C1287">
        <v>3.327</v>
      </c>
      <c r="F1287">
        <v>62.902000000000001</v>
      </c>
      <c r="G1287">
        <f t="shared" si="20"/>
        <v>30.77278596</v>
      </c>
      <c r="H1287">
        <v>3.327</v>
      </c>
      <c r="T1287">
        <v>128.47900000000001</v>
      </c>
      <c r="U1287">
        <v>55.51737</v>
      </c>
    </row>
    <row r="1288" spans="1:21" x14ac:dyDescent="0.35">
      <c r="A1288">
        <v>62.951000000000001</v>
      </c>
      <c r="B1288">
        <v>6.7690000000000001</v>
      </c>
      <c r="C1288">
        <v>3.3260000000000001</v>
      </c>
      <c r="F1288">
        <v>62.951000000000001</v>
      </c>
      <c r="G1288">
        <f t="shared" si="20"/>
        <v>30.110001180000001</v>
      </c>
      <c r="H1288">
        <v>3.3260000000000001</v>
      </c>
      <c r="T1288">
        <v>128.547</v>
      </c>
      <c r="U1288">
        <v>55.494869999999999</v>
      </c>
    </row>
    <row r="1289" spans="1:21" x14ac:dyDescent="0.35">
      <c r="A1289">
        <v>63.002000000000002</v>
      </c>
      <c r="B1289">
        <v>6.0529999999999999</v>
      </c>
      <c r="C1289">
        <v>3.327</v>
      </c>
      <c r="F1289">
        <v>63.002000000000002</v>
      </c>
      <c r="G1289">
        <f t="shared" si="20"/>
        <v>26.925075660000001</v>
      </c>
      <c r="H1289">
        <v>3.327</v>
      </c>
      <c r="T1289">
        <v>128.679</v>
      </c>
      <c r="U1289">
        <v>55.488169999999997</v>
      </c>
    </row>
    <row r="1290" spans="1:21" x14ac:dyDescent="0.35">
      <c r="A1290">
        <v>63.05</v>
      </c>
      <c r="B1290">
        <v>6.4939999999999998</v>
      </c>
      <c r="C1290">
        <v>3.3260000000000001</v>
      </c>
      <c r="F1290">
        <v>63.05</v>
      </c>
      <c r="G1290">
        <f t="shared" si="20"/>
        <v>28.886740679999999</v>
      </c>
      <c r="H1290">
        <v>3.3260000000000001</v>
      </c>
      <c r="T1290">
        <v>128.74700000000001</v>
      </c>
      <c r="U1290">
        <v>55.468609999999998</v>
      </c>
    </row>
    <row r="1291" spans="1:21" x14ac:dyDescent="0.35">
      <c r="A1291">
        <v>63.097999999999999</v>
      </c>
      <c r="B1291">
        <v>6.31</v>
      </c>
      <c r="C1291">
        <v>3.3260000000000001</v>
      </c>
      <c r="F1291">
        <v>63.097999999999999</v>
      </c>
      <c r="G1291">
        <f t="shared" si="20"/>
        <v>28.068268199999999</v>
      </c>
      <c r="H1291">
        <v>3.3260000000000001</v>
      </c>
      <c r="T1291">
        <v>128.84700000000001</v>
      </c>
      <c r="U1291">
        <v>55.442259999999997</v>
      </c>
    </row>
    <row r="1292" spans="1:21" x14ac:dyDescent="0.35">
      <c r="A1292">
        <v>63.146000000000001</v>
      </c>
      <c r="B1292">
        <v>5.9139999999999997</v>
      </c>
      <c r="C1292">
        <v>3.3250000000000002</v>
      </c>
      <c r="F1292">
        <v>63.146000000000001</v>
      </c>
      <c r="G1292">
        <f t="shared" si="20"/>
        <v>26.306773079999999</v>
      </c>
      <c r="H1292">
        <v>3.3250000000000002</v>
      </c>
      <c r="T1292">
        <v>128.97900000000001</v>
      </c>
      <c r="U1292">
        <v>55.302549999999997</v>
      </c>
    </row>
    <row r="1293" spans="1:21" x14ac:dyDescent="0.35">
      <c r="A1293">
        <v>63.194000000000003</v>
      </c>
      <c r="B1293">
        <v>5.97</v>
      </c>
      <c r="C1293">
        <v>3.3279999999999998</v>
      </c>
      <c r="F1293">
        <v>63.194000000000003</v>
      </c>
      <c r="G1293">
        <f t="shared" si="20"/>
        <v>26.555873399999999</v>
      </c>
      <c r="H1293">
        <v>3.3279999999999998</v>
      </c>
      <c r="T1293">
        <v>129.04599999999999</v>
      </c>
      <c r="U1293">
        <v>55.30453</v>
      </c>
    </row>
    <row r="1294" spans="1:21" x14ac:dyDescent="0.35">
      <c r="A1294">
        <v>63.241999999999997</v>
      </c>
      <c r="B1294">
        <v>6.1369999999999996</v>
      </c>
      <c r="C1294">
        <v>3.327</v>
      </c>
      <c r="F1294">
        <v>63.241999999999997</v>
      </c>
      <c r="G1294">
        <f t="shared" si="20"/>
        <v>27.298726139999999</v>
      </c>
      <c r="H1294">
        <v>3.327</v>
      </c>
      <c r="T1294">
        <v>129.179</v>
      </c>
      <c r="U1294">
        <v>55.260570000000001</v>
      </c>
    </row>
    <row r="1295" spans="1:21" x14ac:dyDescent="0.35">
      <c r="A1295">
        <v>63.29</v>
      </c>
      <c r="B1295">
        <v>6.851</v>
      </c>
      <c r="C1295">
        <v>3.3260000000000001</v>
      </c>
      <c r="F1295">
        <v>63.29</v>
      </c>
      <c r="G1295">
        <f t="shared" si="20"/>
        <v>30.474755219999999</v>
      </c>
      <c r="H1295">
        <v>3.3260000000000001</v>
      </c>
      <c r="T1295">
        <v>129.24600000000001</v>
      </c>
      <c r="U1295">
        <v>55.236379999999997</v>
      </c>
    </row>
    <row r="1296" spans="1:21" x14ac:dyDescent="0.35">
      <c r="A1296">
        <v>63.337000000000003</v>
      </c>
      <c r="B1296">
        <v>7.306</v>
      </c>
      <c r="C1296">
        <v>3.327</v>
      </c>
      <c r="F1296">
        <v>63.337000000000003</v>
      </c>
      <c r="G1296">
        <f t="shared" si="20"/>
        <v>32.498695320000003</v>
      </c>
      <c r="H1296">
        <v>3.327</v>
      </c>
      <c r="T1296">
        <v>129.345</v>
      </c>
      <c r="U1296">
        <v>55.213459999999998</v>
      </c>
    </row>
    <row r="1297" spans="1:21" x14ac:dyDescent="0.35">
      <c r="A1297">
        <v>63.384</v>
      </c>
      <c r="B1297">
        <v>7.7919999999999998</v>
      </c>
      <c r="C1297">
        <v>3.327</v>
      </c>
      <c r="F1297">
        <v>63.384</v>
      </c>
      <c r="G1297">
        <f t="shared" si="20"/>
        <v>34.66053024</v>
      </c>
      <c r="H1297">
        <v>3.327</v>
      </c>
      <c r="T1297">
        <v>129.47800000000001</v>
      </c>
      <c r="U1297">
        <v>55.214419999999997</v>
      </c>
    </row>
    <row r="1298" spans="1:21" x14ac:dyDescent="0.35">
      <c r="A1298">
        <v>63.432000000000002</v>
      </c>
      <c r="B1298">
        <v>7.6109999999999998</v>
      </c>
      <c r="C1298">
        <v>3.327</v>
      </c>
      <c r="F1298">
        <v>63.432000000000002</v>
      </c>
      <c r="G1298">
        <f t="shared" si="20"/>
        <v>33.855402419999997</v>
      </c>
      <c r="H1298">
        <v>3.327</v>
      </c>
      <c r="T1298">
        <v>129.54499999999999</v>
      </c>
      <c r="U1298">
        <v>55.218980000000002</v>
      </c>
    </row>
    <row r="1299" spans="1:21" x14ac:dyDescent="0.35">
      <c r="A1299">
        <v>63.481000000000002</v>
      </c>
      <c r="B1299">
        <v>6.8810000000000002</v>
      </c>
      <c r="C1299">
        <v>3.327</v>
      </c>
      <c r="F1299">
        <v>63.481000000000002</v>
      </c>
      <c r="G1299">
        <f t="shared" si="20"/>
        <v>30.608201820000001</v>
      </c>
      <c r="H1299">
        <v>3.327</v>
      </c>
      <c r="T1299">
        <v>129.678</v>
      </c>
      <c r="U1299">
        <v>55.164729999999999</v>
      </c>
    </row>
    <row r="1300" spans="1:21" x14ac:dyDescent="0.35">
      <c r="A1300">
        <v>63.533999999999999</v>
      </c>
      <c r="B1300">
        <v>7.2930000000000001</v>
      </c>
      <c r="C1300">
        <v>3.3260000000000001</v>
      </c>
      <c r="F1300">
        <v>63.533999999999999</v>
      </c>
      <c r="G1300">
        <f t="shared" si="20"/>
        <v>32.440868460000004</v>
      </c>
      <c r="H1300">
        <v>3.3260000000000001</v>
      </c>
      <c r="T1300">
        <v>129.74600000000001</v>
      </c>
      <c r="U1300">
        <v>55.131180000000001</v>
      </c>
    </row>
    <row r="1301" spans="1:21" x14ac:dyDescent="0.35">
      <c r="A1301">
        <v>63.582000000000001</v>
      </c>
      <c r="B1301">
        <v>7.327</v>
      </c>
      <c r="C1301">
        <v>3.327</v>
      </c>
      <c r="F1301">
        <v>63.582000000000001</v>
      </c>
      <c r="G1301">
        <f t="shared" si="20"/>
        <v>32.592107939999998</v>
      </c>
      <c r="H1301">
        <v>3.327</v>
      </c>
      <c r="T1301">
        <v>129.846</v>
      </c>
      <c r="U1301">
        <v>55.076479999999997</v>
      </c>
    </row>
    <row r="1302" spans="1:21" x14ac:dyDescent="0.35">
      <c r="A1302">
        <v>63.63</v>
      </c>
      <c r="B1302">
        <v>6.97</v>
      </c>
      <c r="C1302">
        <v>3.3250000000000002</v>
      </c>
      <c r="F1302">
        <v>63.63</v>
      </c>
      <c r="G1302">
        <f t="shared" si="20"/>
        <v>31.004093399999999</v>
      </c>
      <c r="H1302">
        <v>3.3250000000000002</v>
      </c>
      <c r="T1302">
        <v>129.97999999999999</v>
      </c>
      <c r="U1302">
        <v>55.00329</v>
      </c>
    </row>
    <row r="1303" spans="1:21" x14ac:dyDescent="0.35">
      <c r="A1303">
        <v>63.677999999999997</v>
      </c>
      <c r="B1303">
        <v>6.91</v>
      </c>
      <c r="C1303">
        <v>3.3250000000000002</v>
      </c>
      <c r="F1303">
        <v>63.677999999999997</v>
      </c>
      <c r="G1303">
        <f t="shared" si="20"/>
        <v>30.7372002</v>
      </c>
      <c r="H1303">
        <v>3.3250000000000002</v>
      </c>
      <c r="T1303">
        <v>130.047</v>
      </c>
      <c r="U1303">
        <v>54.94764</v>
      </c>
    </row>
    <row r="1304" spans="1:21" x14ac:dyDescent="0.35">
      <c r="A1304">
        <v>63.725000000000001</v>
      </c>
      <c r="B1304">
        <v>7.1369999999999996</v>
      </c>
      <c r="C1304">
        <v>3.327</v>
      </c>
      <c r="F1304">
        <v>63.725000000000001</v>
      </c>
      <c r="G1304">
        <f t="shared" si="20"/>
        <v>31.746946139999999</v>
      </c>
      <c r="H1304">
        <v>3.327</v>
      </c>
      <c r="T1304">
        <v>130.18</v>
      </c>
      <c r="U1304">
        <v>54.91619</v>
      </c>
    </row>
    <row r="1305" spans="1:21" x14ac:dyDescent="0.35">
      <c r="A1305">
        <v>63.771999999999998</v>
      </c>
      <c r="B1305">
        <v>7.0229999999999997</v>
      </c>
      <c r="C1305">
        <v>3.3260000000000001</v>
      </c>
      <c r="F1305">
        <v>63.771999999999998</v>
      </c>
      <c r="G1305">
        <f t="shared" si="20"/>
        <v>31.239849059999997</v>
      </c>
      <c r="H1305">
        <v>3.3260000000000001</v>
      </c>
      <c r="T1305">
        <v>130.24700000000001</v>
      </c>
      <c r="U1305">
        <v>54.887149999999998</v>
      </c>
    </row>
    <row r="1306" spans="1:21" x14ac:dyDescent="0.35">
      <c r="A1306">
        <v>63.82</v>
      </c>
      <c r="B1306">
        <v>6.34</v>
      </c>
      <c r="C1306">
        <v>3.327</v>
      </c>
      <c r="F1306">
        <v>63.82</v>
      </c>
      <c r="G1306">
        <f t="shared" si="20"/>
        <v>28.201714800000001</v>
      </c>
      <c r="H1306">
        <v>3.327</v>
      </c>
      <c r="T1306">
        <v>130.346</v>
      </c>
      <c r="U1306">
        <v>54.895180000000003</v>
      </c>
    </row>
    <row r="1307" spans="1:21" x14ac:dyDescent="0.35">
      <c r="A1307">
        <v>63.868000000000002</v>
      </c>
      <c r="B1307">
        <v>6.9180000000000001</v>
      </c>
      <c r="C1307">
        <v>3.327</v>
      </c>
      <c r="F1307">
        <v>63.868000000000002</v>
      </c>
      <c r="G1307">
        <f t="shared" si="20"/>
        <v>30.77278596</v>
      </c>
      <c r="H1307">
        <v>3.327</v>
      </c>
      <c r="T1307">
        <v>130.47900000000001</v>
      </c>
      <c r="U1307">
        <v>54.883620000000001</v>
      </c>
    </row>
    <row r="1308" spans="1:21" x14ac:dyDescent="0.35">
      <c r="A1308">
        <v>63.915999999999997</v>
      </c>
      <c r="B1308">
        <v>6.7690000000000001</v>
      </c>
      <c r="C1308">
        <v>3.3260000000000001</v>
      </c>
      <c r="F1308">
        <v>63.915999999999997</v>
      </c>
      <c r="G1308">
        <f t="shared" si="20"/>
        <v>30.110001180000001</v>
      </c>
      <c r="H1308">
        <v>3.3260000000000001</v>
      </c>
      <c r="T1308">
        <v>130.54499999999999</v>
      </c>
      <c r="U1308">
        <v>54.854799999999997</v>
      </c>
    </row>
    <row r="1309" spans="1:21" x14ac:dyDescent="0.35">
      <c r="A1309">
        <v>63.965000000000003</v>
      </c>
      <c r="B1309">
        <v>6.0529999999999999</v>
      </c>
      <c r="C1309">
        <v>3.327</v>
      </c>
      <c r="F1309">
        <v>63.965000000000003</v>
      </c>
      <c r="G1309">
        <f t="shared" si="20"/>
        <v>26.925075660000001</v>
      </c>
      <c r="H1309">
        <v>3.327</v>
      </c>
      <c r="T1309">
        <v>130.678</v>
      </c>
      <c r="U1309">
        <v>54.762610000000002</v>
      </c>
    </row>
    <row r="1310" spans="1:21" x14ac:dyDescent="0.35">
      <c r="A1310">
        <v>64.013999999999996</v>
      </c>
      <c r="B1310">
        <v>6.4939999999999998</v>
      </c>
      <c r="C1310">
        <v>3.3260000000000001</v>
      </c>
      <c r="F1310">
        <v>64.013999999999996</v>
      </c>
      <c r="G1310">
        <f t="shared" si="20"/>
        <v>28.886740679999999</v>
      </c>
      <c r="H1310">
        <v>3.3260000000000001</v>
      </c>
      <c r="T1310">
        <v>130.74600000000001</v>
      </c>
      <c r="U1310">
        <v>54.709609999999998</v>
      </c>
    </row>
    <row r="1311" spans="1:21" x14ac:dyDescent="0.35">
      <c r="A1311">
        <v>64.063000000000002</v>
      </c>
      <c r="B1311">
        <v>6.31</v>
      </c>
      <c r="C1311">
        <v>3.3260000000000001</v>
      </c>
      <c r="F1311">
        <v>64.063000000000002</v>
      </c>
      <c r="G1311">
        <f t="shared" si="20"/>
        <v>28.068268199999999</v>
      </c>
      <c r="H1311">
        <v>3.3260000000000001</v>
      </c>
      <c r="T1311">
        <v>130.846</v>
      </c>
      <c r="U1311">
        <v>54.674630000000001</v>
      </c>
    </row>
    <row r="1312" spans="1:21" x14ac:dyDescent="0.35">
      <c r="A1312">
        <v>64.111000000000004</v>
      </c>
      <c r="B1312">
        <v>5.9139999999999997</v>
      </c>
      <c r="C1312">
        <v>3.3250000000000002</v>
      </c>
      <c r="F1312">
        <v>64.111000000000004</v>
      </c>
      <c r="G1312">
        <f t="shared" si="20"/>
        <v>26.306773079999999</v>
      </c>
      <c r="H1312">
        <v>3.3250000000000002</v>
      </c>
      <c r="T1312">
        <v>130.97999999999999</v>
      </c>
      <c r="U1312">
        <v>54.624600000000001</v>
      </c>
    </row>
    <row r="1313" spans="1:21" x14ac:dyDescent="0.35">
      <c r="A1313">
        <v>64.159000000000006</v>
      </c>
      <c r="B1313">
        <v>5.97</v>
      </c>
      <c r="C1313">
        <v>3.3279999999999998</v>
      </c>
      <c r="F1313">
        <v>64.159000000000006</v>
      </c>
      <c r="G1313">
        <f t="shared" si="20"/>
        <v>26.555873399999999</v>
      </c>
      <c r="H1313">
        <v>3.3279999999999998</v>
      </c>
      <c r="T1313">
        <v>131.047</v>
      </c>
      <c r="U1313">
        <v>54.612949999999998</v>
      </c>
    </row>
    <row r="1314" spans="1:21" x14ac:dyDescent="0.35">
      <c r="A1314">
        <v>64.206999999999994</v>
      </c>
      <c r="B1314">
        <v>6.1369999999999996</v>
      </c>
      <c r="C1314">
        <v>3.327</v>
      </c>
      <c r="F1314">
        <v>64.206999999999994</v>
      </c>
      <c r="G1314">
        <f t="shared" si="20"/>
        <v>27.298726139999999</v>
      </c>
      <c r="H1314">
        <v>3.327</v>
      </c>
      <c r="T1314">
        <v>131.18</v>
      </c>
      <c r="U1314">
        <v>54.543039999999998</v>
      </c>
    </row>
    <row r="1315" spans="1:21" x14ac:dyDescent="0.35">
      <c r="A1315">
        <v>64.254999999999995</v>
      </c>
      <c r="B1315">
        <v>6.5960000000000001</v>
      </c>
      <c r="C1315">
        <v>3.3260000000000001</v>
      </c>
      <c r="F1315">
        <v>64.254999999999995</v>
      </c>
      <c r="G1315">
        <f t="shared" si="20"/>
        <v>29.340459120000002</v>
      </c>
      <c r="H1315">
        <v>3.3260000000000001</v>
      </c>
      <c r="T1315">
        <v>131.24600000000001</v>
      </c>
      <c r="U1315">
        <v>54.446730000000002</v>
      </c>
    </row>
    <row r="1316" spans="1:21" x14ac:dyDescent="0.35">
      <c r="A1316">
        <v>64.302999999999997</v>
      </c>
      <c r="B1316">
        <v>5.9390000000000001</v>
      </c>
      <c r="C1316">
        <v>3.327</v>
      </c>
      <c r="F1316">
        <v>64.302999999999997</v>
      </c>
      <c r="G1316">
        <f t="shared" si="20"/>
        <v>26.41797858</v>
      </c>
      <c r="H1316">
        <v>3.327</v>
      </c>
      <c r="T1316">
        <v>131.346</v>
      </c>
      <c r="U1316">
        <v>54.399569999999997</v>
      </c>
    </row>
    <row r="1317" spans="1:21" x14ac:dyDescent="0.35">
      <c r="A1317">
        <v>64.350999999999999</v>
      </c>
      <c r="B1317">
        <v>4.6159999999999997</v>
      </c>
      <c r="C1317">
        <v>3.327</v>
      </c>
      <c r="F1317">
        <v>64.350999999999999</v>
      </c>
      <c r="G1317">
        <f t="shared" si="20"/>
        <v>20.532983519999998</v>
      </c>
      <c r="H1317">
        <v>3.327</v>
      </c>
      <c r="T1317">
        <v>131.47999999999999</v>
      </c>
      <c r="U1317">
        <v>54.408610000000003</v>
      </c>
    </row>
    <row r="1318" spans="1:21" x14ac:dyDescent="0.35">
      <c r="A1318">
        <v>64.399000000000001</v>
      </c>
      <c r="B1318">
        <v>4.7590000000000003</v>
      </c>
      <c r="C1318">
        <v>3.327</v>
      </c>
      <c r="F1318">
        <v>64.399000000000001</v>
      </c>
      <c r="G1318">
        <f t="shared" si="20"/>
        <v>21.169078980000002</v>
      </c>
      <c r="H1318">
        <v>3.327</v>
      </c>
      <c r="T1318">
        <v>131.54599999999999</v>
      </c>
      <c r="U1318">
        <v>54.410080000000001</v>
      </c>
    </row>
    <row r="1319" spans="1:21" x14ac:dyDescent="0.35">
      <c r="A1319">
        <v>64.447000000000003</v>
      </c>
      <c r="B1319">
        <v>4.9359999999999999</v>
      </c>
      <c r="C1319">
        <v>3.327</v>
      </c>
      <c r="F1319">
        <v>64.447000000000003</v>
      </c>
      <c r="G1319">
        <f t="shared" si="20"/>
        <v>21.956413919999999</v>
      </c>
      <c r="H1319">
        <v>3.327</v>
      </c>
      <c r="T1319">
        <v>131.679</v>
      </c>
      <c r="U1319">
        <v>54.387860000000003</v>
      </c>
    </row>
    <row r="1320" spans="1:21" x14ac:dyDescent="0.35">
      <c r="A1320">
        <v>64.512</v>
      </c>
      <c r="B1320">
        <v>5.2130000000000001</v>
      </c>
      <c r="C1320">
        <v>3.3260000000000001</v>
      </c>
      <c r="F1320">
        <v>64.512</v>
      </c>
      <c r="G1320">
        <f t="shared" si="20"/>
        <v>23.188570860000002</v>
      </c>
      <c r="H1320">
        <v>3.3260000000000001</v>
      </c>
      <c r="T1320">
        <v>131.74600000000001</v>
      </c>
      <c r="U1320">
        <v>54.386400000000002</v>
      </c>
    </row>
    <row r="1321" spans="1:21" x14ac:dyDescent="0.35">
      <c r="A1321">
        <v>64.558999999999997</v>
      </c>
      <c r="B1321">
        <v>4.6029999999999998</v>
      </c>
      <c r="C1321">
        <v>3.3279999999999998</v>
      </c>
      <c r="F1321">
        <v>64.558999999999997</v>
      </c>
      <c r="G1321">
        <f t="shared" si="20"/>
        <v>20.47515666</v>
      </c>
      <c r="H1321">
        <v>3.3279999999999998</v>
      </c>
      <c r="T1321">
        <v>131.846</v>
      </c>
      <c r="U1321">
        <v>54.223739999999999</v>
      </c>
    </row>
    <row r="1322" spans="1:21" x14ac:dyDescent="0.35">
      <c r="A1322">
        <v>64.606999999999999</v>
      </c>
      <c r="B1322">
        <v>4.8380000000000001</v>
      </c>
      <c r="C1322">
        <v>3.3260000000000001</v>
      </c>
      <c r="F1322">
        <v>64.606999999999999</v>
      </c>
      <c r="G1322">
        <f t="shared" si="20"/>
        <v>21.520488360000002</v>
      </c>
      <c r="H1322">
        <v>3.3260000000000001</v>
      </c>
      <c r="T1322">
        <v>131.97800000000001</v>
      </c>
      <c r="U1322">
        <v>54.201549999999997</v>
      </c>
    </row>
    <row r="1323" spans="1:21" x14ac:dyDescent="0.35">
      <c r="A1323">
        <v>64.655000000000001</v>
      </c>
      <c r="B1323">
        <v>4.3689999999999998</v>
      </c>
      <c r="C1323">
        <v>3.327</v>
      </c>
      <c r="F1323">
        <v>64.655000000000001</v>
      </c>
      <c r="G1323">
        <f t="shared" si="20"/>
        <v>19.434273179999998</v>
      </c>
      <c r="H1323">
        <v>3.327</v>
      </c>
      <c r="T1323">
        <v>132.04599999999999</v>
      </c>
      <c r="U1323">
        <v>54.183570000000003</v>
      </c>
    </row>
    <row r="1324" spans="1:21" x14ac:dyDescent="0.35">
      <c r="A1324">
        <v>64.703000000000003</v>
      </c>
      <c r="B1324">
        <v>4.6230000000000002</v>
      </c>
      <c r="C1324">
        <v>3.3290000000000002</v>
      </c>
      <c r="F1324">
        <v>64.703000000000003</v>
      </c>
      <c r="G1324">
        <f t="shared" si="20"/>
        <v>20.564121060000002</v>
      </c>
      <c r="H1324">
        <v>3.3290000000000002</v>
      </c>
      <c r="T1324">
        <v>132.18</v>
      </c>
      <c r="U1324">
        <v>54.161810000000003</v>
      </c>
    </row>
    <row r="1325" spans="1:21" x14ac:dyDescent="0.35">
      <c r="A1325">
        <v>64.75</v>
      </c>
      <c r="B1325">
        <v>4.0759999999999996</v>
      </c>
      <c r="C1325">
        <v>3.327</v>
      </c>
      <c r="F1325">
        <v>64.75</v>
      </c>
      <c r="G1325">
        <f t="shared" si="20"/>
        <v>18.130944719999999</v>
      </c>
      <c r="H1325">
        <v>3.327</v>
      </c>
      <c r="T1325">
        <v>132.24700000000001</v>
      </c>
      <c r="U1325">
        <v>54.167439999999999</v>
      </c>
    </row>
    <row r="1326" spans="1:21" x14ac:dyDescent="0.35">
      <c r="A1326">
        <v>64.798000000000002</v>
      </c>
      <c r="B1326">
        <v>4.2709999999999999</v>
      </c>
      <c r="C1326">
        <v>3.327</v>
      </c>
      <c r="F1326">
        <v>64.798000000000002</v>
      </c>
      <c r="G1326">
        <f t="shared" si="20"/>
        <v>18.998347620000001</v>
      </c>
      <c r="H1326">
        <v>3.327</v>
      </c>
      <c r="T1326">
        <v>132.34700000000001</v>
      </c>
      <c r="U1326">
        <v>54.1389</v>
      </c>
    </row>
    <row r="1327" spans="1:21" x14ac:dyDescent="0.35">
      <c r="A1327">
        <v>64.846000000000004</v>
      </c>
      <c r="B1327">
        <v>4.0590000000000002</v>
      </c>
      <c r="C1327">
        <v>3.327</v>
      </c>
      <c r="F1327">
        <v>64.846000000000004</v>
      </c>
      <c r="G1327">
        <f t="shared" si="20"/>
        <v>18.055324980000002</v>
      </c>
      <c r="H1327">
        <v>3.327</v>
      </c>
      <c r="T1327">
        <v>132.48099999999999</v>
      </c>
      <c r="U1327">
        <v>54.14481</v>
      </c>
    </row>
    <row r="1328" spans="1:21" x14ac:dyDescent="0.35">
      <c r="A1328">
        <v>64.894000000000005</v>
      </c>
      <c r="B1328">
        <v>3.952</v>
      </c>
      <c r="C1328">
        <v>3.327</v>
      </c>
      <c r="F1328">
        <v>64.894000000000005</v>
      </c>
      <c r="G1328">
        <f t="shared" si="20"/>
        <v>17.57936544</v>
      </c>
      <c r="H1328">
        <v>3.327</v>
      </c>
      <c r="T1328">
        <v>132.548</v>
      </c>
      <c r="U1328">
        <v>54.150759999999998</v>
      </c>
    </row>
    <row r="1329" spans="1:21" x14ac:dyDescent="0.35">
      <c r="A1329">
        <v>64.941999999999993</v>
      </c>
      <c r="B1329">
        <v>3.5470000000000002</v>
      </c>
      <c r="C1329">
        <v>3.3260000000000001</v>
      </c>
      <c r="F1329">
        <v>64.941999999999993</v>
      </c>
      <c r="G1329">
        <f t="shared" si="20"/>
        <v>15.77783634</v>
      </c>
      <c r="H1329">
        <v>3.3260000000000001</v>
      </c>
      <c r="T1329">
        <v>132.68</v>
      </c>
      <c r="U1329">
        <v>54.107320000000001</v>
      </c>
    </row>
    <row r="1330" spans="1:21" x14ac:dyDescent="0.35">
      <c r="A1330">
        <v>64.992000000000004</v>
      </c>
      <c r="B1330">
        <v>3.7639999999999998</v>
      </c>
      <c r="C1330">
        <v>3.327</v>
      </c>
      <c r="F1330">
        <v>64.992000000000004</v>
      </c>
      <c r="G1330">
        <f t="shared" si="20"/>
        <v>16.743100079999998</v>
      </c>
      <c r="H1330">
        <v>3.327</v>
      </c>
      <c r="T1330">
        <v>132.74700000000001</v>
      </c>
      <c r="U1330">
        <v>54.057659999999998</v>
      </c>
    </row>
    <row r="1331" spans="1:21" x14ac:dyDescent="0.35">
      <c r="A1331">
        <v>65.046999999999997</v>
      </c>
      <c r="B1331">
        <v>3.7</v>
      </c>
      <c r="C1331">
        <v>3.3319999999999999</v>
      </c>
      <c r="F1331">
        <v>65.046999999999997</v>
      </c>
      <c r="G1331">
        <f t="shared" si="20"/>
        <v>16.458414000000001</v>
      </c>
      <c r="H1331">
        <v>3.3319999999999999</v>
      </c>
      <c r="T1331">
        <v>132.84700000000001</v>
      </c>
      <c r="U1331">
        <v>54.042349999999999</v>
      </c>
    </row>
    <row r="1332" spans="1:21" x14ac:dyDescent="0.35">
      <c r="A1332">
        <v>65.099999999999994</v>
      </c>
      <c r="B1332">
        <v>3.3119999999999998</v>
      </c>
      <c r="C1332">
        <v>3.3279999999999998</v>
      </c>
      <c r="F1332">
        <v>65.099999999999994</v>
      </c>
      <c r="G1332">
        <f t="shared" si="20"/>
        <v>14.73250464</v>
      </c>
      <c r="H1332">
        <v>3.3279999999999998</v>
      </c>
      <c r="T1332">
        <v>132.97900000000001</v>
      </c>
      <c r="U1332">
        <v>54.0505</v>
      </c>
    </row>
    <row r="1333" spans="1:21" x14ac:dyDescent="0.35">
      <c r="A1333">
        <v>65.149000000000001</v>
      </c>
      <c r="B1333">
        <v>3.4710000000000001</v>
      </c>
      <c r="C1333">
        <v>3.3260000000000001</v>
      </c>
      <c r="F1333">
        <v>65.149000000000001</v>
      </c>
      <c r="G1333">
        <f t="shared" si="20"/>
        <v>15.43977162</v>
      </c>
      <c r="H1333">
        <v>3.3260000000000001</v>
      </c>
      <c r="T1333">
        <v>133.04599999999999</v>
      </c>
      <c r="U1333">
        <v>54.042499999999997</v>
      </c>
    </row>
    <row r="1334" spans="1:21" x14ac:dyDescent="0.35">
      <c r="A1334">
        <v>65.197000000000003</v>
      </c>
      <c r="B1334">
        <v>3.66</v>
      </c>
      <c r="C1334">
        <v>3.3250000000000002</v>
      </c>
      <c r="F1334">
        <v>65.197000000000003</v>
      </c>
      <c r="G1334">
        <f t="shared" si="20"/>
        <v>16.280485200000001</v>
      </c>
      <c r="H1334">
        <v>3.3250000000000002</v>
      </c>
      <c r="T1334">
        <v>133.179</v>
      </c>
      <c r="U1334">
        <v>53.953780000000002</v>
      </c>
    </row>
    <row r="1335" spans="1:21" x14ac:dyDescent="0.35">
      <c r="A1335">
        <v>65.245000000000005</v>
      </c>
      <c r="B1335">
        <v>5.3529999999999998</v>
      </c>
      <c r="C1335">
        <v>3.327</v>
      </c>
      <c r="F1335">
        <v>65.245000000000005</v>
      </c>
      <c r="G1335">
        <f t="shared" si="20"/>
        <v>23.811321660000001</v>
      </c>
      <c r="H1335">
        <v>3.327</v>
      </c>
      <c r="T1335">
        <v>133.24600000000001</v>
      </c>
      <c r="U1335">
        <v>53.911790000000003</v>
      </c>
    </row>
    <row r="1336" spans="1:21" x14ac:dyDescent="0.35">
      <c r="A1336">
        <v>65.293000000000006</v>
      </c>
      <c r="B1336">
        <v>5.9390000000000001</v>
      </c>
      <c r="C1336">
        <v>3.327</v>
      </c>
      <c r="F1336">
        <v>65.293000000000006</v>
      </c>
      <c r="G1336">
        <f t="shared" si="20"/>
        <v>26.41797858</v>
      </c>
      <c r="H1336">
        <v>3.327</v>
      </c>
      <c r="T1336">
        <v>133.346</v>
      </c>
      <c r="U1336">
        <v>53.869669999999999</v>
      </c>
    </row>
    <row r="1337" spans="1:21" x14ac:dyDescent="0.35">
      <c r="A1337">
        <v>65.340999999999994</v>
      </c>
      <c r="B1337">
        <v>4.6159999999999997</v>
      </c>
      <c r="C1337">
        <v>3.327</v>
      </c>
      <c r="F1337">
        <v>65.340999999999994</v>
      </c>
      <c r="G1337">
        <f t="shared" si="20"/>
        <v>20.532983519999998</v>
      </c>
      <c r="H1337">
        <v>3.327</v>
      </c>
      <c r="T1337">
        <v>133.47999999999999</v>
      </c>
      <c r="U1337">
        <v>53.837519999999998</v>
      </c>
    </row>
    <row r="1338" spans="1:21" x14ac:dyDescent="0.35">
      <c r="A1338">
        <v>65.388999999999996</v>
      </c>
      <c r="B1338">
        <v>4.7590000000000003</v>
      </c>
      <c r="C1338">
        <v>3.327</v>
      </c>
      <c r="F1338">
        <v>65.388999999999996</v>
      </c>
      <c r="G1338">
        <f t="shared" si="20"/>
        <v>21.169078980000002</v>
      </c>
      <c r="H1338">
        <v>3.327</v>
      </c>
      <c r="T1338">
        <v>133.547</v>
      </c>
      <c r="U1338">
        <v>53.773829999999997</v>
      </c>
    </row>
    <row r="1339" spans="1:21" x14ac:dyDescent="0.35">
      <c r="A1339">
        <v>65.436000000000007</v>
      </c>
      <c r="B1339">
        <v>4.9359999999999999</v>
      </c>
      <c r="C1339">
        <v>3.327</v>
      </c>
      <c r="F1339">
        <v>65.436000000000007</v>
      </c>
      <c r="G1339">
        <f t="shared" si="20"/>
        <v>21.956413919999999</v>
      </c>
      <c r="H1339">
        <v>3.327</v>
      </c>
      <c r="T1339">
        <v>133.68</v>
      </c>
      <c r="U1339">
        <v>53.720080000000003</v>
      </c>
    </row>
    <row r="1340" spans="1:21" x14ac:dyDescent="0.35">
      <c r="A1340">
        <v>65.484999999999999</v>
      </c>
      <c r="B1340">
        <v>5.2130000000000001</v>
      </c>
      <c r="C1340">
        <v>3.3260000000000001</v>
      </c>
      <c r="F1340">
        <v>65.484999999999999</v>
      </c>
      <c r="G1340">
        <f t="shared" si="20"/>
        <v>23.188570860000002</v>
      </c>
      <c r="H1340">
        <v>3.3260000000000001</v>
      </c>
      <c r="T1340">
        <v>133.74700000000001</v>
      </c>
      <c r="U1340">
        <v>53.715440000000001</v>
      </c>
    </row>
    <row r="1341" spans="1:21" x14ac:dyDescent="0.35">
      <c r="A1341">
        <v>65.537000000000006</v>
      </c>
      <c r="B1341">
        <v>4.6029999999999998</v>
      </c>
      <c r="C1341">
        <v>3.3279999999999998</v>
      </c>
      <c r="F1341">
        <v>65.537000000000006</v>
      </c>
      <c r="G1341">
        <f t="shared" si="20"/>
        <v>20.47515666</v>
      </c>
      <c r="H1341">
        <v>3.3279999999999998</v>
      </c>
      <c r="T1341">
        <v>133.846</v>
      </c>
      <c r="U1341">
        <v>53.680979999999998</v>
      </c>
    </row>
    <row r="1342" spans="1:21" x14ac:dyDescent="0.35">
      <c r="A1342">
        <v>65.584999999999994</v>
      </c>
      <c r="B1342">
        <v>4.8380000000000001</v>
      </c>
      <c r="C1342">
        <v>3.3260000000000001</v>
      </c>
      <c r="F1342">
        <v>65.584999999999994</v>
      </c>
      <c r="G1342">
        <f t="shared" si="20"/>
        <v>21.520488360000002</v>
      </c>
      <c r="H1342">
        <v>3.3260000000000001</v>
      </c>
      <c r="T1342">
        <v>133.947</v>
      </c>
      <c r="U1342">
        <v>53.710149999999999</v>
      </c>
    </row>
    <row r="1343" spans="1:21" x14ac:dyDescent="0.35">
      <c r="A1343">
        <v>65.632999999999996</v>
      </c>
      <c r="B1343">
        <v>4.3689999999999998</v>
      </c>
      <c r="C1343">
        <v>3.327</v>
      </c>
      <c r="F1343">
        <v>65.632999999999996</v>
      </c>
      <c r="G1343">
        <f t="shared" si="20"/>
        <v>19.434273179999998</v>
      </c>
      <c r="H1343">
        <v>3.327</v>
      </c>
      <c r="T1343">
        <v>134.047</v>
      </c>
      <c r="U1343">
        <v>53.664740000000002</v>
      </c>
    </row>
    <row r="1344" spans="1:21" x14ac:dyDescent="0.35">
      <c r="A1344">
        <v>65.680999999999997</v>
      </c>
      <c r="B1344">
        <v>4.6230000000000002</v>
      </c>
      <c r="C1344">
        <v>3.3290000000000002</v>
      </c>
      <c r="F1344">
        <v>65.680999999999997</v>
      </c>
      <c r="G1344">
        <f t="shared" si="20"/>
        <v>20.564121060000002</v>
      </c>
      <c r="H1344">
        <v>3.3290000000000002</v>
      </c>
      <c r="T1344">
        <v>134.179</v>
      </c>
      <c r="U1344">
        <v>53.66778</v>
      </c>
    </row>
    <row r="1345" spans="1:21" x14ac:dyDescent="0.35">
      <c r="A1345">
        <v>65.73</v>
      </c>
      <c r="B1345">
        <v>4.0759999999999996</v>
      </c>
      <c r="C1345">
        <v>3.327</v>
      </c>
      <c r="F1345">
        <v>65.73</v>
      </c>
      <c r="G1345">
        <f t="shared" si="20"/>
        <v>18.130944719999999</v>
      </c>
      <c r="H1345">
        <v>3.327</v>
      </c>
      <c r="T1345">
        <v>134.24600000000001</v>
      </c>
      <c r="U1345">
        <v>53.642980000000001</v>
      </c>
    </row>
    <row r="1346" spans="1:21" x14ac:dyDescent="0.35">
      <c r="A1346">
        <v>65.778000000000006</v>
      </c>
      <c r="B1346">
        <v>4.2709999999999999</v>
      </c>
      <c r="C1346">
        <v>3.327</v>
      </c>
      <c r="F1346">
        <v>65.778000000000006</v>
      </c>
      <c r="G1346">
        <f t="shared" si="20"/>
        <v>18.998347620000001</v>
      </c>
      <c r="H1346">
        <v>3.327</v>
      </c>
      <c r="T1346">
        <v>134.346</v>
      </c>
      <c r="U1346">
        <v>53.56091</v>
      </c>
    </row>
    <row r="1347" spans="1:21" x14ac:dyDescent="0.35">
      <c r="A1347">
        <v>65.825999999999993</v>
      </c>
      <c r="B1347">
        <v>4.0590000000000002</v>
      </c>
      <c r="C1347">
        <v>3.327</v>
      </c>
      <c r="F1347">
        <v>65.825999999999993</v>
      </c>
      <c r="G1347">
        <f t="shared" ref="G1347:G1410" si="21">B1347*4.44822</f>
        <v>18.055324980000002</v>
      </c>
      <c r="H1347">
        <v>3.327</v>
      </c>
      <c r="T1347">
        <v>134.47900000000001</v>
      </c>
      <c r="U1347">
        <v>53.458530000000003</v>
      </c>
    </row>
    <row r="1348" spans="1:21" x14ac:dyDescent="0.35">
      <c r="A1348">
        <v>65.873999999999995</v>
      </c>
      <c r="B1348">
        <v>3.952</v>
      </c>
      <c r="C1348">
        <v>3.327</v>
      </c>
      <c r="F1348">
        <v>65.873999999999995</v>
      </c>
      <c r="G1348">
        <f t="shared" si="21"/>
        <v>17.57936544</v>
      </c>
      <c r="H1348">
        <v>3.327</v>
      </c>
      <c r="T1348">
        <v>134.54499999999999</v>
      </c>
      <c r="U1348">
        <v>53.450240000000001</v>
      </c>
    </row>
    <row r="1349" spans="1:21" x14ac:dyDescent="0.35">
      <c r="A1349">
        <v>65.921999999999997</v>
      </c>
      <c r="B1349">
        <v>3.5470000000000002</v>
      </c>
      <c r="C1349">
        <v>3.3260000000000001</v>
      </c>
      <c r="F1349">
        <v>65.921999999999997</v>
      </c>
      <c r="G1349">
        <f t="shared" si="21"/>
        <v>15.77783634</v>
      </c>
      <c r="H1349">
        <v>3.3260000000000001</v>
      </c>
      <c r="T1349">
        <v>134.679</v>
      </c>
      <c r="U1349">
        <v>53.436120000000003</v>
      </c>
    </row>
    <row r="1350" spans="1:21" x14ac:dyDescent="0.35">
      <c r="A1350">
        <v>65.97</v>
      </c>
      <c r="B1350">
        <v>3.7639999999999998</v>
      </c>
      <c r="C1350">
        <v>3.327</v>
      </c>
      <c r="F1350">
        <v>65.97</v>
      </c>
      <c r="G1350">
        <f t="shared" si="21"/>
        <v>16.743100079999998</v>
      </c>
      <c r="H1350">
        <v>3.327</v>
      </c>
      <c r="T1350">
        <v>134.74600000000001</v>
      </c>
      <c r="U1350">
        <v>53.42351</v>
      </c>
    </row>
    <row r="1351" spans="1:21" x14ac:dyDescent="0.35">
      <c r="A1351">
        <v>66.019000000000005</v>
      </c>
      <c r="B1351">
        <v>3.7</v>
      </c>
      <c r="C1351">
        <v>3.3319999999999999</v>
      </c>
      <c r="F1351">
        <v>66.019000000000005</v>
      </c>
      <c r="G1351">
        <f t="shared" si="21"/>
        <v>16.458414000000001</v>
      </c>
      <c r="H1351">
        <v>3.3319999999999999</v>
      </c>
      <c r="T1351">
        <v>134.846</v>
      </c>
      <c r="U1351">
        <v>53.422980000000003</v>
      </c>
    </row>
    <row r="1352" spans="1:21" x14ac:dyDescent="0.35">
      <c r="A1352">
        <v>66.066999999999993</v>
      </c>
      <c r="B1352">
        <v>3.3119999999999998</v>
      </c>
      <c r="C1352">
        <v>3.3279999999999998</v>
      </c>
      <c r="F1352">
        <v>66.066999999999993</v>
      </c>
      <c r="G1352">
        <f t="shared" si="21"/>
        <v>14.73250464</v>
      </c>
      <c r="H1352">
        <v>3.3279999999999998</v>
      </c>
      <c r="T1352">
        <v>134.97999999999999</v>
      </c>
      <c r="U1352">
        <v>53.401800000000001</v>
      </c>
    </row>
    <row r="1353" spans="1:21" x14ac:dyDescent="0.35">
      <c r="A1353">
        <v>66.114999999999995</v>
      </c>
      <c r="B1353">
        <v>3.4710000000000001</v>
      </c>
      <c r="C1353">
        <v>3.3260000000000001</v>
      </c>
      <c r="F1353">
        <v>66.114999999999995</v>
      </c>
      <c r="G1353">
        <f t="shared" si="21"/>
        <v>15.43977162</v>
      </c>
      <c r="H1353">
        <v>3.3260000000000001</v>
      </c>
      <c r="T1353">
        <v>135.04599999999999</v>
      </c>
      <c r="U1353">
        <v>53.342379999999999</v>
      </c>
    </row>
    <row r="1354" spans="1:21" x14ac:dyDescent="0.35">
      <c r="A1354">
        <v>66.162999999999997</v>
      </c>
      <c r="B1354">
        <v>3.2669999999999999</v>
      </c>
      <c r="C1354">
        <v>3.3250000000000002</v>
      </c>
      <c r="F1354">
        <v>66.162999999999997</v>
      </c>
      <c r="G1354">
        <f t="shared" si="21"/>
        <v>14.53233474</v>
      </c>
      <c r="H1354">
        <v>3.3250000000000002</v>
      </c>
      <c r="T1354">
        <v>135.179</v>
      </c>
      <c r="U1354">
        <v>53.300690000000003</v>
      </c>
    </row>
    <row r="1355" spans="1:21" x14ac:dyDescent="0.35">
      <c r="A1355">
        <v>66.210999999999999</v>
      </c>
      <c r="B1355">
        <v>3.19</v>
      </c>
      <c r="C1355">
        <v>3.327</v>
      </c>
      <c r="F1355">
        <v>66.210999999999999</v>
      </c>
      <c r="G1355">
        <f t="shared" si="21"/>
        <v>14.189821800000001</v>
      </c>
      <c r="H1355">
        <v>3.327</v>
      </c>
      <c r="T1355">
        <v>135.245</v>
      </c>
      <c r="U1355">
        <v>53.276940000000003</v>
      </c>
    </row>
    <row r="1356" spans="1:21" x14ac:dyDescent="0.35">
      <c r="A1356">
        <v>66.259</v>
      </c>
      <c r="B1356">
        <v>2.9929999999999999</v>
      </c>
      <c r="C1356">
        <v>3.327</v>
      </c>
      <c r="F1356">
        <v>66.259</v>
      </c>
      <c r="G1356">
        <f t="shared" si="21"/>
        <v>13.31352246</v>
      </c>
      <c r="H1356">
        <v>3.327</v>
      </c>
      <c r="T1356">
        <v>135.345</v>
      </c>
      <c r="U1356">
        <v>53.234679999999997</v>
      </c>
    </row>
    <row r="1357" spans="1:21" x14ac:dyDescent="0.35">
      <c r="A1357">
        <v>66.307000000000002</v>
      </c>
      <c r="B1357">
        <v>2.831</v>
      </c>
      <c r="C1357">
        <v>3.3260000000000001</v>
      </c>
      <c r="F1357">
        <v>66.307000000000002</v>
      </c>
      <c r="G1357">
        <f t="shared" si="21"/>
        <v>12.59291082</v>
      </c>
      <c r="H1357">
        <v>3.3260000000000001</v>
      </c>
      <c r="T1357">
        <v>135.47900000000001</v>
      </c>
      <c r="U1357">
        <v>53.210059999999999</v>
      </c>
    </row>
    <row r="1358" spans="1:21" x14ac:dyDescent="0.35">
      <c r="A1358">
        <v>66.355000000000004</v>
      </c>
      <c r="B1358">
        <v>2.6890000000000001</v>
      </c>
      <c r="C1358">
        <v>3.3260000000000001</v>
      </c>
      <c r="F1358">
        <v>66.355000000000004</v>
      </c>
      <c r="G1358">
        <f t="shared" si="21"/>
        <v>11.961263580000001</v>
      </c>
      <c r="H1358">
        <v>3.3260000000000001</v>
      </c>
      <c r="T1358">
        <v>135.54499999999999</v>
      </c>
      <c r="U1358">
        <v>53.193289999999998</v>
      </c>
    </row>
    <row r="1359" spans="1:21" x14ac:dyDescent="0.35">
      <c r="A1359">
        <v>66.403000000000006</v>
      </c>
      <c r="B1359">
        <v>2.319</v>
      </c>
      <c r="C1359">
        <v>3.327</v>
      </c>
      <c r="F1359">
        <v>66.403000000000006</v>
      </c>
      <c r="G1359">
        <f t="shared" si="21"/>
        <v>10.315422180000001</v>
      </c>
      <c r="H1359">
        <v>3.327</v>
      </c>
      <c r="T1359">
        <v>135.678</v>
      </c>
      <c r="U1359">
        <v>53.178420000000003</v>
      </c>
    </row>
    <row r="1360" spans="1:21" x14ac:dyDescent="0.35">
      <c r="A1360">
        <v>66.450999999999993</v>
      </c>
      <c r="B1360">
        <v>2.004</v>
      </c>
      <c r="C1360">
        <v>3.3290000000000002</v>
      </c>
      <c r="F1360">
        <v>66.450999999999993</v>
      </c>
      <c r="G1360">
        <f t="shared" si="21"/>
        <v>8.9142328800000001</v>
      </c>
      <c r="H1360">
        <v>3.3290000000000002</v>
      </c>
      <c r="T1360">
        <v>135.745</v>
      </c>
      <c r="U1360">
        <v>53.211669999999998</v>
      </c>
    </row>
    <row r="1361" spans="1:21" x14ac:dyDescent="0.35">
      <c r="A1361">
        <v>66.498999999999995</v>
      </c>
      <c r="B1361">
        <v>1.6160000000000001</v>
      </c>
      <c r="C1361">
        <v>3.3260000000000001</v>
      </c>
      <c r="F1361">
        <v>66.498999999999995</v>
      </c>
      <c r="G1361">
        <f t="shared" si="21"/>
        <v>7.1883235200000009</v>
      </c>
      <c r="H1361">
        <v>3.3260000000000001</v>
      </c>
      <c r="T1361">
        <v>135.845</v>
      </c>
      <c r="U1361">
        <v>53.147880000000001</v>
      </c>
    </row>
    <row r="1362" spans="1:21" x14ac:dyDescent="0.35">
      <c r="A1362">
        <v>66.557000000000002</v>
      </c>
      <c r="B1362">
        <v>1.1639999999999999</v>
      </c>
      <c r="C1362">
        <v>3.323</v>
      </c>
      <c r="F1362">
        <v>66.557000000000002</v>
      </c>
      <c r="G1362">
        <f t="shared" si="21"/>
        <v>5.1777280799999996</v>
      </c>
      <c r="H1362">
        <v>3.323</v>
      </c>
      <c r="T1362">
        <v>135.97800000000001</v>
      </c>
      <c r="U1362">
        <v>53.148359999999997</v>
      </c>
    </row>
    <row r="1363" spans="1:21" x14ac:dyDescent="0.35">
      <c r="A1363">
        <v>66.603999999999999</v>
      </c>
      <c r="B1363">
        <v>1.53</v>
      </c>
      <c r="C1363">
        <v>3.327</v>
      </c>
      <c r="F1363">
        <v>66.603999999999999</v>
      </c>
      <c r="G1363">
        <f t="shared" si="21"/>
        <v>6.8057766000000006</v>
      </c>
      <c r="H1363">
        <v>3.327</v>
      </c>
      <c r="T1363">
        <v>136.04499999999999</v>
      </c>
      <c r="U1363">
        <v>53.11833</v>
      </c>
    </row>
    <row r="1364" spans="1:21" x14ac:dyDescent="0.35">
      <c r="A1364">
        <v>66.652000000000001</v>
      </c>
      <c r="B1364">
        <v>2.2789999999999999</v>
      </c>
      <c r="C1364">
        <v>3.327</v>
      </c>
      <c r="F1364">
        <v>66.652000000000001</v>
      </c>
      <c r="G1364">
        <f t="shared" si="21"/>
        <v>10.13749338</v>
      </c>
      <c r="H1364">
        <v>3.327</v>
      </c>
      <c r="T1364">
        <v>136.178</v>
      </c>
      <c r="U1364">
        <v>53.082180000000001</v>
      </c>
    </row>
    <row r="1365" spans="1:21" x14ac:dyDescent="0.35">
      <c r="A1365">
        <v>66.7</v>
      </c>
      <c r="B1365">
        <v>2.9220000000000002</v>
      </c>
      <c r="C1365">
        <v>3.327</v>
      </c>
      <c r="F1365">
        <v>66.7</v>
      </c>
      <c r="G1365">
        <f t="shared" si="21"/>
        <v>12.99769884</v>
      </c>
      <c r="H1365">
        <v>3.327</v>
      </c>
      <c r="T1365">
        <v>136.245</v>
      </c>
      <c r="U1365">
        <v>53.06071</v>
      </c>
    </row>
    <row r="1366" spans="1:21" x14ac:dyDescent="0.35">
      <c r="A1366">
        <v>66.748000000000005</v>
      </c>
      <c r="B1366">
        <v>2.5960000000000001</v>
      </c>
      <c r="C1366">
        <v>3.327</v>
      </c>
      <c r="F1366">
        <v>66.748000000000005</v>
      </c>
      <c r="G1366">
        <f t="shared" si="21"/>
        <v>11.54757912</v>
      </c>
      <c r="H1366">
        <v>3.327</v>
      </c>
      <c r="T1366">
        <v>136.345</v>
      </c>
      <c r="U1366">
        <v>53.039870000000001</v>
      </c>
    </row>
    <row r="1367" spans="1:21" x14ac:dyDescent="0.35">
      <c r="A1367">
        <v>66.796000000000006</v>
      </c>
      <c r="B1367">
        <v>2.1819999999999999</v>
      </c>
      <c r="C1367">
        <v>3.327</v>
      </c>
      <c r="F1367">
        <v>66.796000000000006</v>
      </c>
      <c r="G1367">
        <f t="shared" si="21"/>
        <v>9.7060160399999997</v>
      </c>
      <c r="H1367">
        <v>3.327</v>
      </c>
      <c r="T1367">
        <v>136.47800000000001</v>
      </c>
      <c r="U1367">
        <v>53.016649999999998</v>
      </c>
    </row>
    <row r="1368" spans="1:21" x14ac:dyDescent="0.35">
      <c r="A1368">
        <v>66.843999999999994</v>
      </c>
      <c r="B1368">
        <v>2.0350000000000001</v>
      </c>
      <c r="C1368">
        <v>3.3260000000000001</v>
      </c>
      <c r="F1368">
        <v>66.843999999999994</v>
      </c>
      <c r="G1368">
        <f t="shared" si="21"/>
        <v>9.0521277000000016</v>
      </c>
      <c r="H1368">
        <v>3.3260000000000001</v>
      </c>
      <c r="T1368">
        <v>136.54499999999999</v>
      </c>
      <c r="U1368">
        <v>53.012520000000002</v>
      </c>
    </row>
    <row r="1369" spans="1:21" x14ac:dyDescent="0.35">
      <c r="A1369">
        <v>66.891999999999996</v>
      </c>
      <c r="B1369">
        <v>1.7070000000000001</v>
      </c>
      <c r="C1369">
        <v>3.327</v>
      </c>
      <c r="F1369">
        <v>66.891999999999996</v>
      </c>
      <c r="G1369">
        <f t="shared" si="21"/>
        <v>7.5931115400000007</v>
      </c>
      <c r="H1369">
        <v>3.327</v>
      </c>
      <c r="T1369">
        <v>136.678</v>
      </c>
      <c r="U1369">
        <v>52.984290000000001</v>
      </c>
    </row>
    <row r="1370" spans="1:21" x14ac:dyDescent="0.35">
      <c r="A1370">
        <v>66.94</v>
      </c>
      <c r="B1370">
        <v>1.611</v>
      </c>
      <c r="C1370">
        <v>3.33</v>
      </c>
      <c r="F1370">
        <v>66.94</v>
      </c>
      <c r="G1370">
        <f t="shared" si="21"/>
        <v>7.1660824200000004</v>
      </c>
      <c r="H1370">
        <v>3.33</v>
      </c>
      <c r="T1370">
        <v>136.745</v>
      </c>
      <c r="U1370">
        <v>52.958840000000002</v>
      </c>
    </row>
    <row r="1371" spans="1:21" x14ac:dyDescent="0.35">
      <c r="A1371">
        <v>66.988</v>
      </c>
      <c r="B1371">
        <v>1.119</v>
      </c>
      <c r="C1371">
        <v>3.3250000000000002</v>
      </c>
      <c r="F1371">
        <v>66.988</v>
      </c>
      <c r="G1371">
        <f t="shared" si="21"/>
        <v>4.9775581799999999</v>
      </c>
      <c r="H1371">
        <v>3.3250000000000002</v>
      </c>
      <c r="T1371">
        <v>136.845</v>
      </c>
      <c r="U1371">
        <v>52.94558</v>
      </c>
    </row>
    <row r="1372" spans="1:21" x14ac:dyDescent="0.35">
      <c r="A1372">
        <v>67.037999999999997</v>
      </c>
      <c r="B1372">
        <v>1.121</v>
      </c>
      <c r="C1372">
        <v>3.327</v>
      </c>
      <c r="F1372">
        <v>67.037999999999997</v>
      </c>
      <c r="G1372">
        <f t="shared" si="21"/>
        <v>4.9864546199999999</v>
      </c>
      <c r="H1372">
        <v>3.327</v>
      </c>
      <c r="T1372">
        <v>136.97800000000001</v>
      </c>
      <c r="U1372">
        <v>52.914119999999997</v>
      </c>
    </row>
    <row r="1373" spans="1:21" x14ac:dyDescent="0.35">
      <c r="A1373">
        <v>67.085999999999999</v>
      </c>
      <c r="B1373">
        <v>1.698</v>
      </c>
      <c r="C1373">
        <v>3.3290000000000002</v>
      </c>
      <c r="F1373">
        <v>67.085999999999999</v>
      </c>
      <c r="G1373">
        <f t="shared" si="21"/>
        <v>7.5530775600000002</v>
      </c>
      <c r="H1373">
        <v>3.3290000000000002</v>
      </c>
      <c r="T1373">
        <v>137.04499999999999</v>
      </c>
      <c r="U1373">
        <v>52.879170000000002</v>
      </c>
    </row>
    <row r="1374" spans="1:21" x14ac:dyDescent="0.35">
      <c r="A1374">
        <v>67.134</v>
      </c>
      <c r="B1374">
        <v>2.6579999999999999</v>
      </c>
      <c r="C1374">
        <v>3.327</v>
      </c>
      <c r="F1374">
        <v>67.134</v>
      </c>
      <c r="G1374">
        <f t="shared" si="21"/>
        <v>11.823368759999999</v>
      </c>
      <c r="H1374">
        <v>3.327</v>
      </c>
      <c r="T1374">
        <v>137.178</v>
      </c>
      <c r="U1374">
        <v>52.870570000000001</v>
      </c>
    </row>
    <row r="1375" spans="1:21" x14ac:dyDescent="0.35">
      <c r="A1375">
        <v>67.182000000000002</v>
      </c>
      <c r="B1375">
        <v>3.19</v>
      </c>
      <c r="C1375">
        <v>3.327</v>
      </c>
      <c r="F1375">
        <v>67.182000000000002</v>
      </c>
      <c r="G1375">
        <f t="shared" si="21"/>
        <v>14.189821800000001</v>
      </c>
      <c r="H1375">
        <v>3.327</v>
      </c>
      <c r="T1375">
        <v>137.245</v>
      </c>
      <c r="U1375">
        <v>52.861899999999999</v>
      </c>
    </row>
    <row r="1376" spans="1:21" x14ac:dyDescent="0.35">
      <c r="A1376">
        <v>67.23</v>
      </c>
      <c r="B1376">
        <v>2.9929999999999999</v>
      </c>
      <c r="C1376">
        <v>3.327</v>
      </c>
      <c r="F1376">
        <v>67.23</v>
      </c>
      <c r="G1376">
        <f t="shared" si="21"/>
        <v>13.31352246</v>
      </c>
      <c r="H1376">
        <v>3.327</v>
      </c>
      <c r="T1376">
        <v>137.345</v>
      </c>
      <c r="U1376">
        <v>52.830480000000001</v>
      </c>
    </row>
    <row r="1377" spans="1:21" x14ac:dyDescent="0.35">
      <c r="A1377">
        <v>67.278000000000006</v>
      </c>
      <c r="B1377">
        <v>2.831</v>
      </c>
      <c r="C1377">
        <v>3.3260000000000001</v>
      </c>
      <c r="F1377">
        <v>67.278000000000006</v>
      </c>
      <c r="G1377">
        <f t="shared" si="21"/>
        <v>12.59291082</v>
      </c>
      <c r="H1377">
        <v>3.3260000000000001</v>
      </c>
      <c r="T1377">
        <v>137.44499999999999</v>
      </c>
      <c r="U1377">
        <v>52.865920000000003</v>
      </c>
    </row>
    <row r="1378" spans="1:21" x14ac:dyDescent="0.35">
      <c r="A1378">
        <v>67.325999999999993</v>
      </c>
      <c r="B1378">
        <v>2.6890000000000001</v>
      </c>
      <c r="C1378">
        <v>3.3260000000000001</v>
      </c>
      <c r="F1378">
        <v>67.325999999999993</v>
      </c>
      <c r="G1378">
        <f t="shared" si="21"/>
        <v>11.961263580000001</v>
      </c>
      <c r="H1378">
        <v>3.3260000000000001</v>
      </c>
      <c r="T1378">
        <v>137.54599999999999</v>
      </c>
      <c r="U1378">
        <v>52.799959999999999</v>
      </c>
    </row>
    <row r="1379" spans="1:21" x14ac:dyDescent="0.35">
      <c r="A1379">
        <v>67.373999999999995</v>
      </c>
      <c r="B1379">
        <v>2.319</v>
      </c>
      <c r="C1379">
        <v>3.327</v>
      </c>
      <c r="F1379">
        <v>67.373999999999995</v>
      </c>
      <c r="G1379">
        <f t="shared" si="21"/>
        <v>10.315422180000001</v>
      </c>
      <c r="H1379">
        <v>3.327</v>
      </c>
      <c r="T1379">
        <v>137.679</v>
      </c>
      <c r="U1379">
        <v>52.729669999999999</v>
      </c>
    </row>
    <row r="1380" spans="1:21" x14ac:dyDescent="0.35">
      <c r="A1380">
        <v>67.421000000000006</v>
      </c>
      <c r="B1380">
        <v>2.004</v>
      </c>
      <c r="C1380">
        <v>3.3290000000000002</v>
      </c>
      <c r="F1380">
        <v>67.421000000000006</v>
      </c>
      <c r="G1380">
        <f t="shared" si="21"/>
        <v>8.9142328800000001</v>
      </c>
      <c r="H1380">
        <v>3.3290000000000002</v>
      </c>
      <c r="T1380">
        <v>137.74600000000001</v>
      </c>
      <c r="U1380">
        <v>52.705570000000002</v>
      </c>
    </row>
    <row r="1381" spans="1:21" x14ac:dyDescent="0.35">
      <c r="A1381">
        <v>67.468999999999994</v>
      </c>
      <c r="B1381">
        <v>1.6160000000000001</v>
      </c>
      <c r="C1381">
        <v>3.3260000000000001</v>
      </c>
      <c r="F1381">
        <v>67.468999999999994</v>
      </c>
      <c r="G1381">
        <f t="shared" si="21"/>
        <v>7.1883235200000009</v>
      </c>
      <c r="H1381">
        <v>3.3260000000000001</v>
      </c>
      <c r="T1381">
        <v>137.846</v>
      </c>
      <c r="U1381">
        <v>52.643450000000001</v>
      </c>
    </row>
    <row r="1382" spans="1:21" x14ac:dyDescent="0.35">
      <c r="A1382">
        <v>67.516999999999996</v>
      </c>
      <c r="B1382">
        <v>1.1639999999999999</v>
      </c>
      <c r="C1382">
        <v>3.323</v>
      </c>
      <c r="F1382">
        <v>67.516999999999996</v>
      </c>
      <c r="G1382">
        <f t="shared" si="21"/>
        <v>5.1777280799999996</v>
      </c>
      <c r="H1382">
        <v>3.323</v>
      </c>
      <c r="T1382">
        <v>137.946</v>
      </c>
      <c r="U1382">
        <v>52.634839999999997</v>
      </c>
    </row>
    <row r="1383" spans="1:21" x14ac:dyDescent="0.35">
      <c r="A1383">
        <v>67.570999999999998</v>
      </c>
      <c r="B1383">
        <v>1.53</v>
      </c>
      <c r="C1383">
        <v>3.327</v>
      </c>
      <c r="F1383">
        <v>67.570999999999998</v>
      </c>
      <c r="G1383">
        <f t="shared" si="21"/>
        <v>6.8057766000000006</v>
      </c>
      <c r="H1383">
        <v>3.327</v>
      </c>
      <c r="T1383">
        <v>138.04599999999999</v>
      </c>
      <c r="U1383">
        <v>52.596139999999998</v>
      </c>
    </row>
    <row r="1384" spans="1:21" x14ac:dyDescent="0.35">
      <c r="A1384">
        <v>67.617999999999995</v>
      </c>
      <c r="B1384">
        <v>2.2789999999999999</v>
      </c>
      <c r="C1384">
        <v>3.327</v>
      </c>
      <c r="F1384">
        <v>67.617999999999995</v>
      </c>
      <c r="G1384">
        <f t="shared" si="21"/>
        <v>10.13749338</v>
      </c>
      <c r="H1384">
        <v>3.327</v>
      </c>
      <c r="T1384">
        <v>138.179</v>
      </c>
      <c r="U1384">
        <v>52.572749999999999</v>
      </c>
    </row>
    <row r="1385" spans="1:21" x14ac:dyDescent="0.35">
      <c r="A1385">
        <v>67.665999999999997</v>
      </c>
      <c r="B1385">
        <v>2.9220000000000002</v>
      </c>
      <c r="C1385">
        <v>3.327</v>
      </c>
      <c r="F1385">
        <v>67.665999999999997</v>
      </c>
      <c r="G1385">
        <f t="shared" si="21"/>
        <v>12.99769884</v>
      </c>
      <c r="H1385">
        <v>3.327</v>
      </c>
      <c r="T1385">
        <v>138.24600000000001</v>
      </c>
      <c r="U1385">
        <v>52.582389999999997</v>
      </c>
    </row>
    <row r="1386" spans="1:21" x14ac:dyDescent="0.35">
      <c r="A1386">
        <v>67.713999999999999</v>
      </c>
      <c r="B1386">
        <v>2.5960000000000001</v>
      </c>
      <c r="C1386">
        <v>3.327</v>
      </c>
      <c r="F1386">
        <v>67.713999999999999</v>
      </c>
      <c r="G1386">
        <f t="shared" si="21"/>
        <v>11.54757912</v>
      </c>
      <c r="H1386">
        <v>3.327</v>
      </c>
      <c r="T1386">
        <v>138.346</v>
      </c>
      <c r="U1386">
        <v>52.572360000000003</v>
      </c>
    </row>
    <row r="1387" spans="1:21" x14ac:dyDescent="0.35">
      <c r="A1387">
        <v>67.762</v>
      </c>
      <c r="B1387">
        <v>2.1819999999999999</v>
      </c>
      <c r="C1387">
        <v>3.327</v>
      </c>
      <c r="F1387">
        <v>67.762</v>
      </c>
      <c r="G1387">
        <f t="shared" si="21"/>
        <v>9.7060160399999997</v>
      </c>
      <c r="H1387">
        <v>3.327</v>
      </c>
      <c r="T1387">
        <v>138.47900000000001</v>
      </c>
      <c r="U1387">
        <v>52.523940000000003</v>
      </c>
    </row>
    <row r="1388" spans="1:21" x14ac:dyDescent="0.35">
      <c r="A1388">
        <v>67.81</v>
      </c>
      <c r="B1388">
        <v>2.0350000000000001</v>
      </c>
      <c r="C1388">
        <v>3.3260000000000001</v>
      </c>
      <c r="F1388">
        <v>67.81</v>
      </c>
      <c r="G1388">
        <f t="shared" si="21"/>
        <v>9.0521277000000016</v>
      </c>
      <c r="H1388">
        <v>3.3260000000000001</v>
      </c>
      <c r="T1388">
        <v>138.54599999999999</v>
      </c>
      <c r="U1388">
        <v>52.700429999999997</v>
      </c>
    </row>
    <row r="1389" spans="1:21" x14ac:dyDescent="0.35">
      <c r="A1389">
        <v>67.858000000000004</v>
      </c>
      <c r="B1389">
        <v>1.7070000000000001</v>
      </c>
      <c r="C1389">
        <v>3.327</v>
      </c>
      <c r="F1389">
        <v>67.858000000000004</v>
      </c>
      <c r="G1389">
        <f t="shared" si="21"/>
        <v>7.5931115400000007</v>
      </c>
      <c r="H1389">
        <v>3.327</v>
      </c>
      <c r="T1389">
        <v>138.679</v>
      </c>
      <c r="U1389">
        <v>52.391550000000002</v>
      </c>
    </row>
    <row r="1390" spans="1:21" x14ac:dyDescent="0.35">
      <c r="A1390">
        <v>67.906000000000006</v>
      </c>
      <c r="B1390">
        <v>1.611</v>
      </c>
      <c r="C1390">
        <v>3.33</v>
      </c>
      <c r="F1390">
        <v>67.906000000000006</v>
      </c>
      <c r="G1390">
        <f t="shared" si="21"/>
        <v>7.1660824200000004</v>
      </c>
      <c r="H1390">
        <v>3.33</v>
      </c>
      <c r="T1390">
        <v>138.74600000000001</v>
      </c>
      <c r="U1390">
        <v>52.362580000000001</v>
      </c>
    </row>
    <row r="1391" spans="1:21" x14ac:dyDescent="0.35">
      <c r="A1391">
        <v>67.953999999999994</v>
      </c>
      <c r="B1391">
        <v>1.119</v>
      </c>
      <c r="C1391">
        <v>3.3250000000000002</v>
      </c>
      <c r="F1391">
        <v>67.953999999999994</v>
      </c>
      <c r="G1391">
        <f t="shared" si="21"/>
        <v>4.9775581799999999</v>
      </c>
      <c r="H1391">
        <v>3.3250000000000002</v>
      </c>
      <c r="T1391">
        <v>138.845</v>
      </c>
      <c r="U1391">
        <v>52.367660000000001</v>
      </c>
    </row>
    <row r="1392" spans="1:21" x14ac:dyDescent="0.35">
      <c r="A1392">
        <v>68.001999999999995</v>
      </c>
      <c r="B1392">
        <v>1.121</v>
      </c>
      <c r="C1392">
        <v>3.327</v>
      </c>
      <c r="F1392">
        <v>68.001999999999995</v>
      </c>
      <c r="G1392">
        <f t="shared" si="21"/>
        <v>4.9864546199999999</v>
      </c>
      <c r="H1392">
        <v>3.327</v>
      </c>
      <c r="T1392">
        <v>138.97900000000001</v>
      </c>
      <c r="U1392">
        <v>52.372689999999999</v>
      </c>
    </row>
    <row r="1393" spans="1:21" x14ac:dyDescent="0.35">
      <c r="A1393">
        <v>68.064999999999998</v>
      </c>
      <c r="B1393">
        <v>1.157</v>
      </c>
      <c r="C1393">
        <v>3.3260000000000001</v>
      </c>
      <c r="F1393">
        <v>68.064999999999998</v>
      </c>
      <c r="G1393">
        <f t="shared" si="21"/>
        <v>5.14659054</v>
      </c>
      <c r="H1393">
        <v>3.3260000000000001</v>
      </c>
      <c r="T1393">
        <v>139.04499999999999</v>
      </c>
      <c r="U1393">
        <v>52.379150000000003</v>
      </c>
    </row>
    <row r="1394" spans="1:21" x14ac:dyDescent="0.35">
      <c r="A1394">
        <v>68.114000000000004</v>
      </c>
      <c r="B1394">
        <v>0.70699999999999996</v>
      </c>
      <c r="C1394">
        <v>3.327</v>
      </c>
      <c r="F1394">
        <v>68.114000000000004</v>
      </c>
      <c r="G1394">
        <f t="shared" si="21"/>
        <v>3.1448915399999997</v>
      </c>
      <c r="H1394">
        <v>3.327</v>
      </c>
      <c r="T1394">
        <v>139.17699999999999</v>
      </c>
      <c r="U1394">
        <v>52.351219999999998</v>
      </c>
    </row>
    <row r="1395" spans="1:21" x14ac:dyDescent="0.35">
      <c r="A1395">
        <v>68.162000000000006</v>
      </c>
      <c r="B1395">
        <v>0.45300000000000001</v>
      </c>
      <c r="C1395">
        <v>3.327</v>
      </c>
      <c r="F1395">
        <v>68.162000000000006</v>
      </c>
      <c r="G1395">
        <f t="shared" si="21"/>
        <v>2.0150436599999999</v>
      </c>
      <c r="H1395">
        <v>3.327</v>
      </c>
      <c r="T1395">
        <v>139.244</v>
      </c>
      <c r="U1395">
        <v>52.353020000000001</v>
      </c>
    </row>
    <row r="1396" spans="1:21" x14ac:dyDescent="0.35">
      <c r="A1396">
        <v>68.209999999999994</v>
      </c>
      <c r="B1396">
        <v>0.41299999999999998</v>
      </c>
      <c r="C1396">
        <v>3.327</v>
      </c>
      <c r="F1396">
        <v>68.209999999999994</v>
      </c>
      <c r="G1396">
        <f t="shared" si="21"/>
        <v>1.83711486</v>
      </c>
      <c r="H1396">
        <v>3.327</v>
      </c>
      <c r="T1396">
        <v>139.345</v>
      </c>
      <c r="U1396">
        <v>52.321069999999999</v>
      </c>
    </row>
    <row r="1397" spans="1:21" x14ac:dyDescent="0.35">
      <c r="A1397">
        <v>68.257999999999996</v>
      </c>
      <c r="B1397">
        <v>0.253</v>
      </c>
      <c r="C1397">
        <v>3.327</v>
      </c>
      <c r="F1397">
        <v>68.257999999999996</v>
      </c>
      <c r="G1397">
        <f t="shared" si="21"/>
        <v>1.12539966</v>
      </c>
      <c r="H1397">
        <v>3.327</v>
      </c>
      <c r="T1397">
        <v>139.47900000000001</v>
      </c>
      <c r="U1397">
        <v>52.48151</v>
      </c>
    </row>
    <row r="1398" spans="1:21" x14ac:dyDescent="0.35">
      <c r="A1398">
        <v>68.305999999999997</v>
      </c>
      <c r="B1398">
        <v>0.23300000000000001</v>
      </c>
      <c r="C1398">
        <v>3.327</v>
      </c>
      <c r="F1398">
        <v>68.305999999999997</v>
      </c>
      <c r="G1398">
        <f t="shared" si="21"/>
        <v>1.03643526</v>
      </c>
      <c r="H1398">
        <v>3.327</v>
      </c>
      <c r="T1398">
        <v>139.54499999999999</v>
      </c>
      <c r="U1398">
        <v>52.210250000000002</v>
      </c>
    </row>
    <row r="1399" spans="1:21" x14ac:dyDescent="0.35">
      <c r="A1399">
        <v>68.353999999999999</v>
      </c>
      <c r="B1399">
        <v>2.5000000000000001E-2</v>
      </c>
      <c r="C1399">
        <v>3.327</v>
      </c>
      <c r="F1399">
        <v>68.353999999999999</v>
      </c>
      <c r="G1399">
        <f t="shared" si="21"/>
        <v>0.11120550000000001</v>
      </c>
      <c r="H1399">
        <v>3.327</v>
      </c>
      <c r="T1399">
        <v>139.678</v>
      </c>
      <c r="U1399">
        <v>52.174770000000002</v>
      </c>
    </row>
    <row r="1400" spans="1:21" x14ac:dyDescent="0.35">
      <c r="A1400">
        <v>68.400999999999996</v>
      </c>
      <c r="B1400">
        <v>6.6000000000000003E-2</v>
      </c>
      <c r="C1400">
        <v>3.331</v>
      </c>
      <c r="F1400">
        <v>68.400999999999996</v>
      </c>
      <c r="G1400">
        <f t="shared" si="21"/>
        <v>0.29358252000000001</v>
      </c>
      <c r="H1400">
        <v>3.331</v>
      </c>
      <c r="T1400">
        <v>139.74600000000001</v>
      </c>
      <c r="U1400">
        <v>52.152709999999999</v>
      </c>
    </row>
    <row r="1401" spans="1:21" x14ac:dyDescent="0.35">
      <c r="A1401">
        <v>68.459999999999994</v>
      </c>
      <c r="B1401">
        <v>-0.14099999999999999</v>
      </c>
      <c r="C1401">
        <v>3.3250000000000002</v>
      </c>
      <c r="F1401">
        <v>68.459999999999994</v>
      </c>
      <c r="G1401">
        <f t="shared" si="21"/>
        <v>-0.62719901999999994</v>
      </c>
      <c r="H1401">
        <v>3.3250000000000002</v>
      </c>
      <c r="T1401">
        <v>139.845</v>
      </c>
      <c r="U1401">
        <v>52.100940000000001</v>
      </c>
    </row>
    <row r="1402" spans="1:21" x14ac:dyDescent="0.35">
      <c r="A1402">
        <v>68.507999999999996</v>
      </c>
      <c r="B1402">
        <v>-3.6999999999999998E-2</v>
      </c>
      <c r="C1402">
        <v>3.33</v>
      </c>
      <c r="F1402">
        <v>68.507999999999996</v>
      </c>
      <c r="G1402">
        <f t="shared" si="21"/>
        <v>-0.16458413999999999</v>
      </c>
      <c r="H1402">
        <v>3.33</v>
      </c>
      <c r="T1402">
        <v>139.97900000000001</v>
      </c>
      <c r="U1402">
        <v>52.041289999999996</v>
      </c>
    </row>
    <row r="1403" spans="1:21" x14ac:dyDescent="0.35">
      <c r="A1403">
        <v>68.555999999999997</v>
      </c>
      <c r="B1403">
        <v>6.0999999999999999E-2</v>
      </c>
      <c r="C1403">
        <v>3.3260000000000001</v>
      </c>
      <c r="F1403">
        <v>68.555999999999997</v>
      </c>
      <c r="G1403">
        <f t="shared" si="21"/>
        <v>0.27134142</v>
      </c>
      <c r="H1403">
        <v>3.3260000000000001</v>
      </c>
      <c r="T1403">
        <v>140.04499999999999</v>
      </c>
      <c r="U1403">
        <v>52.049669999999999</v>
      </c>
    </row>
    <row r="1404" spans="1:21" x14ac:dyDescent="0.35">
      <c r="A1404">
        <v>68.61</v>
      </c>
      <c r="B1404">
        <v>0.13</v>
      </c>
      <c r="C1404">
        <v>3.327</v>
      </c>
      <c r="F1404">
        <v>68.61</v>
      </c>
      <c r="G1404">
        <f t="shared" si="21"/>
        <v>0.57826860000000002</v>
      </c>
      <c r="H1404">
        <v>3.327</v>
      </c>
      <c r="T1404">
        <v>140.179</v>
      </c>
      <c r="U1404">
        <v>52.004649999999998</v>
      </c>
    </row>
    <row r="1405" spans="1:21" x14ac:dyDescent="0.35">
      <c r="A1405">
        <v>68.659000000000006</v>
      </c>
      <c r="B1405">
        <v>0.44400000000000001</v>
      </c>
      <c r="C1405">
        <v>3.327</v>
      </c>
      <c r="F1405">
        <v>68.659000000000006</v>
      </c>
      <c r="G1405">
        <f t="shared" si="21"/>
        <v>1.9750096800000001</v>
      </c>
      <c r="H1405">
        <v>3.327</v>
      </c>
      <c r="T1405">
        <v>140.245</v>
      </c>
      <c r="U1405">
        <v>52.013280000000002</v>
      </c>
    </row>
    <row r="1406" spans="1:21" x14ac:dyDescent="0.35">
      <c r="A1406">
        <v>68.706999999999994</v>
      </c>
      <c r="B1406">
        <v>9.2999999999999999E-2</v>
      </c>
      <c r="C1406">
        <v>3.327</v>
      </c>
      <c r="F1406">
        <v>68.706999999999994</v>
      </c>
      <c r="G1406">
        <f t="shared" si="21"/>
        <v>0.41368445999999998</v>
      </c>
      <c r="H1406">
        <v>3.327</v>
      </c>
      <c r="T1406">
        <v>140.345</v>
      </c>
      <c r="U1406">
        <v>51.952860000000001</v>
      </c>
    </row>
    <row r="1407" spans="1:21" x14ac:dyDescent="0.35">
      <c r="A1407">
        <v>68.754999999999995</v>
      </c>
      <c r="B1407">
        <v>-1.0549999999999999</v>
      </c>
      <c r="C1407">
        <v>3.3279999999999998</v>
      </c>
      <c r="F1407">
        <v>68.754999999999995</v>
      </c>
      <c r="G1407">
        <f t="shared" si="21"/>
        <v>-4.6928720999999998</v>
      </c>
      <c r="H1407">
        <v>3.3279999999999998</v>
      </c>
      <c r="T1407">
        <v>140.47900000000001</v>
      </c>
      <c r="U1407">
        <v>51.946429999999999</v>
      </c>
    </row>
    <row r="1408" spans="1:21" x14ac:dyDescent="0.35">
      <c r="A1408">
        <v>68.802999999999997</v>
      </c>
      <c r="B1408">
        <v>-2.2290000000000001</v>
      </c>
      <c r="C1408">
        <v>3.323</v>
      </c>
      <c r="F1408">
        <v>68.802999999999997</v>
      </c>
      <c r="G1408">
        <f t="shared" si="21"/>
        <v>-9.9150823800000012</v>
      </c>
      <c r="H1408">
        <v>3.323</v>
      </c>
      <c r="T1408">
        <v>140.54499999999999</v>
      </c>
      <c r="U1408">
        <v>52.104979999999998</v>
      </c>
    </row>
    <row r="1409" spans="1:21" x14ac:dyDescent="0.35">
      <c r="A1409">
        <v>68.850999999999999</v>
      </c>
      <c r="B1409">
        <v>-2.415</v>
      </c>
      <c r="C1409">
        <v>3.3260000000000001</v>
      </c>
      <c r="F1409">
        <v>68.850999999999999</v>
      </c>
      <c r="G1409">
        <f t="shared" si="21"/>
        <v>-10.742451300000001</v>
      </c>
      <c r="H1409">
        <v>3.3260000000000001</v>
      </c>
      <c r="T1409">
        <v>140.67699999999999</v>
      </c>
      <c r="U1409">
        <v>51.897039999999997</v>
      </c>
    </row>
    <row r="1410" spans="1:21" x14ac:dyDescent="0.35">
      <c r="A1410">
        <v>68.899000000000001</v>
      </c>
      <c r="B1410">
        <v>-2.161</v>
      </c>
      <c r="C1410">
        <v>3.323</v>
      </c>
      <c r="F1410">
        <v>68.899000000000001</v>
      </c>
      <c r="G1410">
        <f t="shared" si="21"/>
        <v>-9.612603420000001</v>
      </c>
      <c r="H1410">
        <v>3.323</v>
      </c>
      <c r="T1410">
        <v>140.744</v>
      </c>
      <c r="U1410">
        <v>51.861199999999997</v>
      </c>
    </row>
    <row r="1411" spans="1:21" x14ac:dyDescent="0.35">
      <c r="A1411">
        <v>68.947000000000003</v>
      </c>
      <c r="B1411">
        <v>-1.83</v>
      </c>
      <c r="C1411">
        <v>3.3239999999999998</v>
      </c>
      <c r="F1411">
        <v>68.947000000000003</v>
      </c>
      <c r="G1411">
        <f t="shared" ref="G1411:G1474" si="22">B1411*4.44822</f>
        <v>-8.1402426000000006</v>
      </c>
      <c r="H1411">
        <v>3.3239999999999998</v>
      </c>
      <c r="T1411">
        <v>140.84399999999999</v>
      </c>
      <c r="U1411">
        <v>52.022170000000003</v>
      </c>
    </row>
    <row r="1412" spans="1:21" x14ac:dyDescent="0.35">
      <c r="A1412">
        <v>69.010999999999996</v>
      </c>
      <c r="B1412">
        <v>-1.772</v>
      </c>
      <c r="C1412">
        <v>3.327</v>
      </c>
      <c r="F1412">
        <v>69.010999999999996</v>
      </c>
      <c r="G1412">
        <f t="shared" si="22"/>
        <v>-7.8822458400000004</v>
      </c>
      <c r="H1412">
        <v>3.327</v>
      </c>
      <c r="T1412">
        <v>140.977</v>
      </c>
      <c r="U1412">
        <v>51.797449999999998</v>
      </c>
    </row>
    <row r="1413" spans="1:21" x14ac:dyDescent="0.35">
      <c r="A1413">
        <v>69.06</v>
      </c>
      <c r="B1413">
        <v>-0.222</v>
      </c>
      <c r="C1413">
        <v>3.3260000000000001</v>
      </c>
      <c r="F1413">
        <v>69.06</v>
      </c>
      <c r="G1413">
        <f t="shared" si="22"/>
        <v>-0.98750484000000005</v>
      </c>
      <c r="H1413">
        <v>3.3260000000000001</v>
      </c>
      <c r="T1413">
        <v>141.04400000000001</v>
      </c>
      <c r="U1413">
        <v>51.770820000000001</v>
      </c>
    </row>
    <row r="1414" spans="1:21" x14ac:dyDescent="0.35">
      <c r="A1414">
        <v>69.108000000000004</v>
      </c>
      <c r="B1414">
        <v>0.70699999999999996</v>
      </c>
      <c r="C1414">
        <v>3.327</v>
      </c>
      <c r="F1414">
        <v>69.108000000000004</v>
      </c>
      <c r="G1414">
        <f t="shared" si="22"/>
        <v>3.1448915399999997</v>
      </c>
      <c r="H1414">
        <v>3.327</v>
      </c>
      <c r="T1414">
        <v>141.17699999999999</v>
      </c>
      <c r="U1414">
        <v>51.756599999999999</v>
      </c>
    </row>
    <row r="1415" spans="1:21" x14ac:dyDescent="0.35">
      <c r="A1415">
        <v>69.156999999999996</v>
      </c>
      <c r="B1415">
        <v>0.45300000000000001</v>
      </c>
      <c r="C1415">
        <v>3.327</v>
      </c>
      <c r="F1415">
        <v>69.156999999999996</v>
      </c>
      <c r="G1415">
        <f t="shared" si="22"/>
        <v>2.0150436599999999</v>
      </c>
      <c r="H1415">
        <v>3.327</v>
      </c>
      <c r="T1415">
        <v>141.244</v>
      </c>
      <c r="U1415">
        <v>51.719320000000003</v>
      </c>
    </row>
    <row r="1416" spans="1:21" x14ac:dyDescent="0.35">
      <c r="A1416">
        <v>69.204999999999998</v>
      </c>
      <c r="B1416">
        <v>0.41299999999999998</v>
      </c>
      <c r="C1416">
        <v>3.327</v>
      </c>
      <c r="F1416">
        <v>69.204999999999998</v>
      </c>
      <c r="G1416">
        <f t="shared" si="22"/>
        <v>1.83711486</v>
      </c>
      <c r="H1416">
        <v>3.327</v>
      </c>
      <c r="T1416">
        <v>141.34399999999999</v>
      </c>
      <c r="U1416">
        <v>51.745449999999998</v>
      </c>
    </row>
    <row r="1417" spans="1:21" x14ac:dyDescent="0.35">
      <c r="A1417">
        <v>69.251999999999995</v>
      </c>
      <c r="B1417">
        <v>0.253</v>
      </c>
      <c r="C1417">
        <v>3.327</v>
      </c>
      <c r="F1417">
        <v>69.251999999999995</v>
      </c>
      <c r="G1417">
        <f t="shared" si="22"/>
        <v>1.12539966</v>
      </c>
      <c r="H1417">
        <v>3.327</v>
      </c>
      <c r="T1417">
        <v>141.477</v>
      </c>
      <c r="U1417">
        <v>51.713329999999999</v>
      </c>
    </row>
    <row r="1418" spans="1:21" x14ac:dyDescent="0.35">
      <c r="A1418">
        <v>69.301000000000002</v>
      </c>
      <c r="B1418">
        <v>0.23300000000000001</v>
      </c>
      <c r="C1418">
        <v>3.327</v>
      </c>
      <c r="F1418">
        <v>69.301000000000002</v>
      </c>
      <c r="G1418">
        <f t="shared" si="22"/>
        <v>1.03643526</v>
      </c>
      <c r="H1418">
        <v>3.327</v>
      </c>
      <c r="T1418">
        <v>141.54400000000001</v>
      </c>
      <c r="U1418">
        <v>51.714739999999999</v>
      </c>
    </row>
    <row r="1419" spans="1:21" x14ac:dyDescent="0.35">
      <c r="A1419">
        <v>69.349000000000004</v>
      </c>
      <c r="B1419">
        <v>2.5000000000000001E-2</v>
      </c>
      <c r="C1419">
        <v>3.327</v>
      </c>
      <c r="F1419">
        <v>69.349000000000004</v>
      </c>
      <c r="G1419">
        <f t="shared" si="22"/>
        <v>0.11120550000000001</v>
      </c>
      <c r="H1419">
        <v>3.327</v>
      </c>
      <c r="T1419">
        <v>141.67699999999999</v>
      </c>
      <c r="U1419">
        <v>51.720260000000003</v>
      </c>
    </row>
    <row r="1420" spans="1:21" x14ac:dyDescent="0.35">
      <c r="A1420">
        <v>69.397000000000006</v>
      </c>
      <c r="B1420">
        <v>6.6000000000000003E-2</v>
      </c>
      <c r="C1420">
        <v>3.331</v>
      </c>
      <c r="F1420">
        <v>69.397000000000006</v>
      </c>
      <c r="G1420">
        <f t="shared" si="22"/>
        <v>0.29358252000000001</v>
      </c>
      <c r="H1420">
        <v>3.331</v>
      </c>
      <c r="T1420">
        <v>141.744</v>
      </c>
      <c r="U1420">
        <v>51.718029999999999</v>
      </c>
    </row>
    <row r="1421" spans="1:21" x14ac:dyDescent="0.35">
      <c r="A1421">
        <v>69.444999999999993</v>
      </c>
      <c r="B1421">
        <v>-0.14099999999999999</v>
      </c>
      <c r="C1421">
        <v>3.3250000000000002</v>
      </c>
      <c r="F1421">
        <v>69.444999999999993</v>
      </c>
      <c r="G1421">
        <f t="shared" si="22"/>
        <v>-0.62719901999999994</v>
      </c>
      <c r="H1421">
        <v>3.3250000000000002</v>
      </c>
      <c r="T1421">
        <v>141.84399999999999</v>
      </c>
      <c r="U1421">
        <v>51.711649999999999</v>
      </c>
    </row>
    <row r="1422" spans="1:21" x14ac:dyDescent="0.35">
      <c r="A1422">
        <v>69.492999999999995</v>
      </c>
      <c r="B1422">
        <v>-3.6999999999999998E-2</v>
      </c>
      <c r="C1422">
        <v>3.33</v>
      </c>
      <c r="F1422">
        <v>69.492999999999995</v>
      </c>
      <c r="G1422">
        <f t="shared" si="22"/>
        <v>-0.16458413999999999</v>
      </c>
      <c r="H1422">
        <v>3.33</v>
      </c>
      <c r="T1422">
        <v>141.977</v>
      </c>
      <c r="U1422">
        <v>51.873199999999997</v>
      </c>
    </row>
    <row r="1423" spans="1:21" x14ac:dyDescent="0.35">
      <c r="A1423">
        <v>69.540999999999997</v>
      </c>
      <c r="B1423">
        <v>6.0999999999999999E-2</v>
      </c>
      <c r="C1423">
        <v>3.3260000000000001</v>
      </c>
      <c r="F1423">
        <v>69.540999999999997</v>
      </c>
      <c r="G1423">
        <f t="shared" si="22"/>
        <v>0.27134142</v>
      </c>
      <c r="H1423">
        <v>3.3260000000000001</v>
      </c>
      <c r="T1423">
        <v>142.04400000000001</v>
      </c>
      <c r="U1423">
        <v>51.871490000000001</v>
      </c>
    </row>
    <row r="1424" spans="1:21" x14ac:dyDescent="0.35">
      <c r="A1424">
        <v>69.59</v>
      </c>
      <c r="B1424">
        <v>0.13</v>
      </c>
      <c r="C1424">
        <v>3.327</v>
      </c>
      <c r="F1424">
        <v>69.59</v>
      </c>
      <c r="G1424">
        <f t="shared" si="22"/>
        <v>0.57826860000000002</v>
      </c>
      <c r="H1424">
        <v>3.327</v>
      </c>
      <c r="T1424">
        <v>142.17699999999999</v>
      </c>
      <c r="U1424">
        <v>51.638979999999997</v>
      </c>
    </row>
    <row r="1425" spans="1:21" x14ac:dyDescent="0.35">
      <c r="A1425">
        <v>69.638000000000005</v>
      </c>
      <c r="B1425">
        <v>0.44400000000000001</v>
      </c>
      <c r="C1425">
        <v>3.327</v>
      </c>
      <c r="F1425">
        <v>69.638000000000005</v>
      </c>
      <c r="G1425">
        <f t="shared" si="22"/>
        <v>1.9750096800000001</v>
      </c>
      <c r="H1425">
        <v>3.327</v>
      </c>
      <c r="T1425">
        <v>142.245</v>
      </c>
      <c r="U1425">
        <v>51.592129999999997</v>
      </c>
    </row>
    <row r="1426" spans="1:21" x14ac:dyDescent="0.35">
      <c r="A1426">
        <v>69.685000000000002</v>
      </c>
      <c r="B1426">
        <v>9.2999999999999999E-2</v>
      </c>
      <c r="C1426">
        <v>3.327</v>
      </c>
      <c r="F1426">
        <v>69.685000000000002</v>
      </c>
      <c r="G1426">
        <f t="shared" si="22"/>
        <v>0.41368445999999998</v>
      </c>
      <c r="H1426">
        <v>3.327</v>
      </c>
      <c r="T1426">
        <v>142.345</v>
      </c>
      <c r="U1426">
        <v>51.577530000000003</v>
      </c>
    </row>
    <row r="1427" spans="1:21" x14ac:dyDescent="0.35">
      <c r="A1427">
        <v>69.733000000000004</v>
      </c>
      <c r="B1427">
        <v>-1.0549999999999999</v>
      </c>
      <c r="C1427">
        <v>3.3279999999999998</v>
      </c>
      <c r="F1427">
        <v>69.733000000000004</v>
      </c>
      <c r="G1427">
        <f t="shared" si="22"/>
        <v>-4.6928720999999998</v>
      </c>
      <c r="H1427">
        <v>3.3279999999999998</v>
      </c>
      <c r="T1427">
        <v>142.47800000000001</v>
      </c>
      <c r="U1427">
        <v>51.763620000000003</v>
      </c>
    </row>
    <row r="1428" spans="1:21" x14ac:dyDescent="0.35">
      <c r="A1428">
        <v>69.781000000000006</v>
      </c>
      <c r="B1428">
        <v>-2.2290000000000001</v>
      </c>
      <c r="C1428">
        <v>3.323</v>
      </c>
      <c r="F1428">
        <v>69.781000000000006</v>
      </c>
      <c r="G1428">
        <f t="shared" si="22"/>
        <v>-9.9150823800000012</v>
      </c>
      <c r="H1428">
        <v>3.323</v>
      </c>
      <c r="T1428">
        <v>142.54499999999999</v>
      </c>
      <c r="U1428">
        <v>51.790300000000002</v>
      </c>
    </row>
    <row r="1429" spans="1:21" x14ac:dyDescent="0.35">
      <c r="A1429">
        <v>69.83</v>
      </c>
      <c r="B1429">
        <v>-2.415</v>
      </c>
      <c r="C1429">
        <v>3.3260000000000001</v>
      </c>
      <c r="F1429">
        <v>69.83</v>
      </c>
      <c r="G1429">
        <f t="shared" si="22"/>
        <v>-10.742451300000001</v>
      </c>
      <c r="H1429">
        <v>3.3260000000000001</v>
      </c>
      <c r="T1429">
        <v>142.679</v>
      </c>
      <c r="U1429">
        <v>51.57009</v>
      </c>
    </row>
    <row r="1430" spans="1:21" x14ac:dyDescent="0.35">
      <c r="A1430">
        <v>69.878</v>
      </c>
      <c r="B1430">
        <v>-2.161</v>
      </c>
      <c r="C1430">
        <v>3.323</v>
      </c>
      <c r="F1430">
        <v>69.878</v>
      </c>
      <c r="G1430">
        <f t="shared" si="22"/>
        <v>-9.612603420000001</v>
      </c>
      <c r="H1430">
        <v>3.323</v>
      </c>
      <c r="T1430">
        <v>142.74600000000001</v>
      </c>
      <c r="U1430">
        <v>51.563290000000002</v>
      </c>
    </row>
    <row r="1431" spans="1:21" x14ac:dyDescent="0.35">
      <c r="A1431">
        <v>69.926000000000002</v>
      </c>
      <c r="B1431">
        <v>-1.83</v>
      </c>
      <c r="C1431">
        <v>3.3239999999999998</v>
      </c>
      <c r="F1431">
        <v>69.926000000000002</v>
      </c>
      <c r="G1431">
        <f t="shared" si="22"/>
        <v>-8.1402426000000006</v>
      </c>
      <c r="H1431">
        <v>3.3239999999999998</v>
      </c>
      <c r="T1431">
        <v>142.84399999999999</v>
      </c>
      <c r="U1431">
        <v>51.679650000000002</v>
      </c>
    </row>
    <row r="1432" spans="1:21" x14ac:dyDescent="0.35">
      <c r="A1432">
        <v>69.974000000000004</v>
      </c>
      <c r="B1432">
        <v>-1.772</v>
      </c>
      <c r="C1432">
        <v>3.327</v>
      </c>
      <c r="F1432">
        <v>69.974000000000004</v>
      </c>
      <c r="G1432">
        <f t="shared" si="22"/>
        <v>-7.8822458400000004</v>
      </c>
      <c r="H1432">
        <v>3.327</v>
      </c>
      <c r="T1432">
        <v>142.94499999999999</v>
      </c>
      <c r="U1432">
        <v>51.487470000000002</v>
      </c>
    </row>
    <row r="1433" spans="1:21" x14ac:dyDescent="0.35">
      <c r="A1433">
        <v>70.022000000000006</v>
      </c>
      <c r="B1433">
        <v>-1.579</v>
      </c>
      <c r="C1433">
        <v>3.327</v>
      </c>
      <c r="F1433">
        <v>70.022000000000006</v>
      </c>
      <c r="G1433">
        <f t="shared" si="22"/>
        <v>-7.0237393800000003</v>
      </c>
      <c r="H1433">
        <v>3.327</v>
      </c>
      <c r="T1433">
        <v>143.04599999999999</v>
      </c>
      <c r="U1433">
        <v>51.474670000000003</v>
      </c>
    </row>
    <row r="1434" spans="1:21" x14ac:dyDescent="0.35">
      <c r="A1434">
        <v>70.069999999999993</v>
      </c>
      <c r="B1434">
        <v>-1.651</v>
      </c>
      <c r="C1434">
        <v>3.327</v>
      </c>
      <c r="F1434">
        <v>70.069999999999993</v>
      </c>
      <c r="G1434">
        <f t="shared" si="22"/>
        <v>-7.3440112200000005</v>
      </c>
      <c r="H1434">
        <v>3.327</v>
      </c>
      <c r="T1434">
        <v>143.17699999999999</v>
      </c>
      <c r="U1434">
        <v>51.425319999999999</v>
      </c>
    </row>
    <row r="1435" spans="1:21" x14ac:dyDescent="0.35">
      <c r="A1435">
        <v>70.141000000000005</v>
      </c>
      <c r="B1435">
        <v>-1.708</v>
      </c>
      <c r="C1435">
        <v>3.327</v>
      </c>
      <c r="F1435">
        <v>70.141000000000005</v>
      </c>
      <c r="G1435">
        <f t="shared" si="22"/>
        <v>-7.5975597600000002</v>
      </c>
      <c r="H1435">
        <v>3.327</v>
      </c>
      <c r="T1435">
        <v>143.245</v>
      </c>
      <c r="U1435">
        <v>51.392620000000001</v>
      </c>
    </row>
    <row r="1436" spans="1:21" x14ac:dyDescent="0.35">
      <c r="A1436">
        <v>70.188999999999993</v>
      </c>
      <c r="B1436">
        <v>-1.764</v>
      </c>
      <c r="C1436">
        <v>3.327</v>
      </c>
      <c r="F1436">
        <v>70.188999999999993</v>
      </c>
      <c r="G1436">
        <f t="shared" si="22"/>
        <v>-7.8466600800000004</v>
      </c>
      <c r="H1436">
        <v>3.327</v>
      </c>
      <c r="T1436">
        <v>143.34399999999999</v>
      </c>
      <c r="U1436">
        <v>51.6111</v>
      </c>
    </row>
    <row r="1437" spans="1:21" x14ac:dyDescent="0.35">
      <c r="A1437">
        <v>70.236999999999995</v>
      </c>
      <c r="B1437">
        <v>-2.0259999999999998</v>
      </c>
      <c r="C1437">
        <v>3.3260000000000001</v>
      </c>
      <c r="F1437">
        <v>70.236999999999995</v>
      </c>
      <c r="G1437">
        <f t="shared" si="22"/>
        <v>-9.0120937199999993</v>
      </c>
      <c r="H1437">
        <v>3.3260000000000001</v>
      </c>
      <c r="T1437">
        <v>143.477</v>
      </c>
      <c r="U1437">
        <v>51.600059999999999</v>
      </c>
    </row>
    <row r="1438" spans="1:21" x14ac:dyDescent="0.35">
      <c r="A1438">
        <v>70.284999999999997</v>
      </c>
      <c r="B1438">
        <v>-2.444</v>
      </c>
      <c r="C1438">
        <v>3.3260000000000001</v>
      </c>
      <c r="F1438">
        <v>70.284999999999997</v>
      </c>
      <c r="G1438">
        <f t="shared" si="22"/>
        <v>-10.87144968</v>
      </c>
      <c r="H1438">
        <v>3.3260000000000001</v>
      </c>
      <c r="T1438">
        <v>143.54400000000001</v>
      </c>
      <c r="U1438">
        <v>51.582050000000002</v>
      </c>
    </row>
    <row r="1439" spans="1:21" x14ac:dyDescent="0.35">
      <c r="A1439">
        <v>70.332999999999998</v>
      </c>
      <c r="B1439">
        <v>-2.6</v>
      </c>
      <c r="C1439">
        <v>3.3370000000000002</v>
      </c>
      <c r="F1439">
        <v>70.332999999999998</v>
      </c>
      <c r="G1439">
        <f t="shared" si="22"/>
        <v>-11.565372</v>
      </c>
      <c r="H1439">
        <v>3.3370000000000002</v>
      </c>
      <c r="T1439">
        <v>143.67699999999999</v>
      </c>
      <c r="U1439">
        <v>51.529710000000001</v>
      </c>
    </row>
    <row r="1440" spans="1:21" x14ac:dyDescent="0.35">
      <c r="A1440">
        <v>70.381</v>
      </c>
      <c r="B1440">
        <v>-2.931</v>
      </c>
      <c r="C1440">
        <v>3.3290000000000002</v>
      </c>
      <c r="F1440">
        <v>70.381</v>
      </c>
      <c r="G1440">
        <f t="shared" si="22"/>
        <v>-13.03773282</v>
      </c>
      <c r="H1440">
        <v>3.3290000000000002</v>
      </c>
      <c r="T1440">
        <v>143.744</v>
      </c>
      <c r="U1440">
        <v>51.330039999999997</v>
      </c>
    </row>
    <row r="1441" spans="1:21" x14ac:dyDescent="0.35">
      <c r="A1441">
        <v>70.429000000000002</v>
      </c>
      <c r="B1441">
        <v>-3.145</v>
      </c>
      <c r="C1441">
        <v>3.3279999999999998</v>
      </c>
      <c r="F1441">
        <v>70.429000000000002</v>
      </c>
      <c r="G1441">
        <f t="shared" si="22"/>
        <v>-13.9896519</v>
      </c>
      <c r="H1441">
        <v>3.3279999999999998</v>
      </c>
      <c r="T1441">
        <v>143.84399999999999</v>
      </c>
      <c r="U1441">
        <v>51.323529999999998</v>
      </c>
    </row>
    <row r="1442" spans="1:21" x14ac:dyDescent="0.35">
      <c r="A1442">
        <v>70.477000000000004</v>
      </c>
      <c r="B1442">
        <v>-3.2679999999999998</v>
      </c>
      <c r="C1442">
        <v>3.3260000000000001</v>
      </c>
      <c r="F1442">
        <v>70.477000000000004</v>
      </c>
      <c r="G1442">
        <f t="shared" si="22"/>
        <v>-14.53678296</v>
      </c>
      <c r="H1442">
        <v>3.3260000000000001</v>
      </c>
      <c r="T1442">
        <v>143.94499999999999</v>
      </c>
      <c r="U1442">
        <v>51.443179999999998</v>
      </c>
    </row>
    <row r="1443" spans="1:21" x14ac:dyDescent="0.35">
      <c r="A1443">
        <v>70.525000000000006</v>
      </c>
      <c r="B1443">
        <v>-3.4159999999999999</v>
      </c>
      <c r="C1443">
        <v>3.3260000000000001</v>
      </c>
      <c r="F1443">
        <v>70.525000000000006</v>
      </c>
      <c r="G1443">
        <f t="shared" si="22"/>
        <v>-15.19511952</v>
      </c>
      <c r="H1443">
        <v>3.3260000000000001</v>
      </c>
      <c r="T1443">
        <v>144.04499999999999</v>
      </c>
      <c r="U1443">
        <v>51.245220000000003</v>
      </c>
    </row>
    <row r="1444" spans="1:21" x14ac:dyDescent="0.35">
      <c r="A1444">
        <v>70.572999999999993</v>
      </c>
      <c r="B1444">
        <v>-3.66</v>
      </c>
      <c r="C1444">
        <v>3.327</v>
      </c>
      <c r="F1444">
        <v>70.572999999999993</v>
      </c>
      <c r="G1444">
        <f t="shared" si="22"/>
        <v>-16.280485200000001</v>
      </c>
      <c r="H1444">
        <v>3.327</v>
      </c>
      <c r="T1444">
        <v>144.17699999999999</v>
      </c>
      <c r="U1444">
        <v>51.176949999999998</v>
      </c>
    </row>
    <row r="1445" spans="1:21" x14ac:dyDescent="0.35">
      <c r="A1445">
        <v>70.620999999999995</v>
      </c>
      <c r="B1445">
        <v>-3.903</v>
      </c>
      <c r="C1445">
        <v>3.327</v>
      </c>
      <c r="F1445">
        <v>70.620999999999995</v>
      </c>
      <c r="G1445">
        <f t="shared" si="22"/>
        <v>-17.36140266</v>
      </c>
      <c r="H1445">
        <v>3.327</v>
      </c>
      <c r="T1445">
        <v>144.244</v>
      </c>
      <c r="U1445">
        <v>51.162129999999998</v>
      </c>
    </row>
    <row r="1446" spans="1:21" x14ac:dyDescent="0.35">
      <c r="A1446">
        <v>70.668999999999997</v>
      </c>
      <c r="B1446">
        <v>-3.9169999999999998</v>
      </c>
      <c r="C1446">
        <v>3.327</v>
      </c>
      <c r="F1446">
        <v>70.668999999999997</v>
      </c>
      <c r="G1446">
        <f t="shared" si="22"/>
        <v>-17.423677739999999</v>
      </c>
      <c r="H1446">
        <v>3.327</v>
      </c>
      <c r="T1446">
        <v>144.34399999999999</v>
      </c>
      <c r="U1446">
        <v>51.322560000000003</v>
      </c>
    </row>
    <row r="1447" spans="1:21" x14ac:dyDescent="0.35">
      <c r="A1447">
        <v>70.715999999999994</v>
      </c>
      <c r="B1447">
        <v>-4.4969999999999999</v>
      </c>
      <c r="C1447">
        <v>3.3260000000000001</v>
      </c>
      <c r="F1447">
        <v>70.715999999999994</v>
      </c>
      <c r="G1447">
        <f t="shared" si="22"/>
        <v>-20.003645339999998</v>
      </c>
      <c r="H1447">
        <v>3.3260000000000001</v>
      </c>
      <c r="T1447">
        <v>144.477</v>
      </c>
      <c r="U1447">
        <v>51.077759999999998</v>
      </c>
    </row>
    <row r="1448" spans="1:21" x14ac:dyDescent="0.35">
      <c r="A1448">
        <v>70.763999999999996</v>
      </c>
      <c r="B1448">
        <v>-4.234</v>
      </c>
      <c r="C1448">
        <v>3.3260000000000001</v>
      </c>
      <c r="F1448">
        <v>70.763999999999996</v>
      </c>
      <c r="G1448">
        <f t="shared" si="22"/>
        <v>-18.833763480000002</v>
      </c>
      <c r="H1448">
        <v>3.3260000000000001</v>
      </c>
      <c r="T1448">
        <v>144.54300000000001</v>
      </c>
      <c r="U1448">
        <v>51.259480000000003</v>
      </c>
    </row>
    <row r="1449" spans="1:21" x14ac:dyDescent="0.35">
      <c r="A1449">
        <v>70.811999999999998</v>
      </c>
      <c r="B1449">
        <v>-3.93</v>
      </c>
      <c r="C1449">
        <v>3.3260000000000001</v>
      </c>
      <c r="F1449">
        <v>70.811999999999998</v>
      </c>
      <c r="G1449">
        <f t="shared" si="22"/>
        <v>-17.481504600000001</v>
      </c>
      <c r="H1449">
        <v>3.3260000000000001</v>
      </c>
      <c r="T1449">
        <v>144.67599999999999</v>
      </c>
      <c r="U1449">
        <v>51.068109999999997</v>
      </c>
    </row>
    <row r="1450" spans="1:21" x14ac:dyDescent="0.35">
      <c r="A1450">
        <v>70.86</v>
      </c>
      <c r="B1450">
        <v>-3.1659999999999999</v>
      </c>
      <c r="C1450">
        <v>3.327</v>
      </c>
      <c r="F1450">
        <v>70.86</v>
      </c>
      <c r="G1450">
        <f t="shared" si="22"/>
        <v>-14.083064520000001</v>
      </c>
      <c r="H1450">
        <v>3.327</v>
      </c>
      <c r="T1450">
        <v>144.74299999999999</v>
      </c>
      <c r="U1450">
        <v>51.027450000000002</v>
      </c>
    </row>
    <row r="1451" spans="1:21" x14ac:dyDescent="0.35">
      <c r="A1451">
        <v>70.908000000000001</v>
      </c>
      <c r="B1451">
        <v>-2.99</v>
      </c>
      <c r="C1451">
        <v>3.3250000000000002</v>
      </c>
      <c r="F1451">
        <v>70.908000000000001</v>
      </c>
      <c r="G1451">
        <f t="shared" si="22"/>
        <v>-13.300177800000002</v>
      </c>
      <c r="H1451">
        <v>3.3250000000000002</v>
      </c>
      <c r="T1451">
        <v>144.84299999999999</v>
      </c>
      <c r="U1451">
        <v>50.992829999999998</v>
      </c>
    </row>
    <row r="1452" spans="1:21" x14ac:dyDescent="0.35">
      <c r="A1452">
        <v>70.956000000000003</v>
      </c>
      <c r="B1452">
        <v>-2.3359999999999999</v>
      </c>
      <c r="C1452">
        <v>3.3260000000000001</v>
      </c>
      <c r="F1452">
        <v>70.956000000000003</v>
      </c>
      <c r="G1452">
        <f t="shared" si="22"/>
        <v>-10.391041919999999</v>
      </c>
      <c r="H1452">
        <v>3.3260000000000001</v>
      </c>
      <c r="T1452">
        <v>144.94399999999999</v>
      </c>
      <c r="U1452">
        <v>51.229990000000001</v>
      </c>
    </row>
    <row r="1453" spans="1:21" x14ac:dyDescent="0.35">
      <c r="A1453">
        <v>71.003</v>
      </c>
      <c r="B1453">
        <v>-1.579</v>
      </c>
      <c r="C1453">
        <v>3.327</v>
      </c>
      <c r="F1453">
        <v>71.003</v>
      </c>
      <c r="G1453">
        <f t="shared" si="22"/>
        <v>-7.0237393800000003</v>
      </c>
      <c r="H1453">
        <v>3.327</v>
      </c>
      <c r="T1453">
        <v>145.04400000000001</v>
      </c>
      <c r="U1453">
        <v>51.034970000000001</v>
      </c>
    </row>
    <row r="1454" spans="1:21" x14ac:dyDescent="0.35">
      <c r="A1454">
        <v>71.051000000000002</v>
      </c>
      <c r="B1454">
        <v>-1.651</v>
      </c>
      <c r="C1454">
        <v>3.327</v>
      </c>
      <c r="F1454">
        <v>71.051000000000002</v>
      </c>
      <c r="G1454">
        <f t="shared" si="22"/>
        <v>-7.3440112200000005</v>
      </c>
      <c r="H1454">
        <v>3.327</v>
      </c>
      <c r="T1454">
        <v>145.17699999999999</v>
      </c>
      <c r="U1454">
        <v>50.994889999999998</v>
      </c>
    </row>
    <row r="1455" spans="1:21" x14ac:dyDescent="0.35">
      <c r="A1455">
        <v>71.099000000000004</v>
      </c>
      <c r="B1455">
        <v>-1.708</v>
      </c>
      <c r="C1455">
        <v>3.327</v>
      </c>
      <c r="F1455">
        <v>71.099000000000004</v>
      </c>
      <c r="G1455">
        <f t="shared" si="22"/>
        <v>-7.5975597600000002</v>
      </c>
      <c r="H1455">
        <v>3.327</v>
      </c>
      <c r="T1455">
        <v>145.244</v>
      </c>
      <c r="U1455">
        <v>51.113349999999997</v>
      </c>
    </row>
    <row r="1456" spans="1:21" x14ac:dyDescent="0.35">
      <c r="A1456">
        <v>71.147000000000006</v>
      </c>
      <c r="B1456">
        <v>-1.764</v>
      </c>
      <c r="C1456">
        <v>3.327</v>
      </c>
      <c r="F1456">
        <v>71.147000000000006</v>
      </c>
      <c r="G1456">
        <f t="shared" si="22"/>
        <v>-7.8466600800000004</v>
      </c>
      <c r="H1456">
        <v>3.327</v>
      </c>
      <c r="T1456">
        <v>145.34399999999999</v>
      </c>
      <c r="U1456">
        <v>51.084119999999999</v>
      </c>
    </row>
    <row r="1457" spans="1:21" x14ac:dyDescent="0.35">
      <c r="A1457">
        <v>71.194999999999993</v>
      </c>
      <c r="B1457">
        <v>-2.0259999999999998</v>
      </c>
      <c r="C1457">
        <v>3.3260000000000001</v>
      </c>
      <c r="F1457">
        <v>71.194999999999993</v>
      </c>
      <c r="G1457">
        <f t="shared" si="22"/>
        <v>-9.0120937199999993</v>
      </c>
      <c r="H1457">
        <v>3.3260000000000001</v>
      </c>
      <c r="T1457">
        <v>145.477</v>
      </c>
      <c r="U1457">
        <v>51.110990000000001</v>
      </c>
    </row>
    <row r="1458" spans="1:21" x14ac:dyDescent="0.35">
      <c r="A1458">
        <v>71.242999999999995</v>
      </c>
      <c r="B1458">
        <v>-2.444</v>
      </c>
      <c r="C1458">
        <v>3.3260000000000001</v>
      </c>
      <c r="F1458">
        <v>71.242999999999995</v>
      </c>
      <c r="G1458">
        <f t="shared" si="22"/>
        <v>-10.87144968</v>
      </c>
      <c r="H1458">
        <v>3.3260000000000001</v>
      </c>
      <c r="T1458">
        <v>145.54300000000001</v>
      </c>
      <c r="U1458">
        <v>50.884950000000003</v>
      </c>
    </row>
    <row r="1459" spans="1:21" x14ac:dyDescent="0.35">
      <c r="A1459">
        <v>71.290999999999997</v>
      </c>
      <c r="B1459">
        <v>-2.6</v>
      </c>
      <c r="C1459">
        <v>3.3370000000000002</v>
      </c>
      <c r="F1459">
        <v>71.290999999999997</v>
      </c>
      <c r="G1459">
        <f t="shared" si="22"/>
        <v>-11.565372</v>
      </c>
      <c r="H1459">
        <v>3.3370000000000002</v>
      </c>
      <c r="T1459">
        <v>145.67599999999999</v>
      </c>
      <c r="U1459">
        <v>51.062800000000003</v>
      </c>
    </row>
    <row r="1460" spans="1:21" x14ac:dyDescent="0.35">
      <c r="A1460">
        <v>71.338999999999999</v>
      </c>
      <c r="B1460">
        <v>-2.931</v>
      </c>
      <c r="C1460">
        <v>3.3290000000000002</v>
      </c>
      <c r="F1460">
        <v>71.338999999999999</v>
      </c>
      <c r="G1460">
        <f t="shared" si="22"/>
        <v>-13.03773282</v>
      </c>
      <c r="H1460">
        <v>3.3290000000000002</v>
      </c>
      <c r="T1460">
        <v>145.74299999999999</v>
      </c>
      <c r="U1460">
        <v>50.887689999999999</v>
      </c>
    </row>
    <row r="1461" spans="1:21" x14ac:dyDescent="0.35">
      <c r="A1461">
        <v>71.385999999999996</v>
      </c>
      <c r="B1461">
        <v>-3.145</v>
      </c>
      <c r="C1461">
        <v>3.3279999999999998</v>
      </c>
      <c r="F1461">
        <v>71.385999999999996</v>
      </c>
      <c r="G1461">
        <f t="shared" si="22"/>
        <v>-13.9896519</v>
      </c>
      <c r="H1461">
        <v>3.3279999999999998</v>
      </c>
      <c r="T1461">
        <v>145.84399999999999</v>
      </c>
      <c r="U1461">
        <v>51.070540000000001</v>
      </c>
    </row>
    <row r="1462" spans="1:21" x14ac:dyDescent="0.35">
      <c r="A1462">
        <v>71.433999999999997</v>
      </c>
      <c r="B1462">
        <v>-3.2679999999999998</v>
      </c>
      <c r="C1462">
        <v>3.3260000000000001</v>
      </c>
      <c r="F1462">
        <v>71.433999999999997</v>
      </c>
      <c r="G1462">
        <f t="shared" si="22"/>
        <v>-14.53678296</v>
      </c>
      <c r="H1462">
        <v>3.3260000000000001</v>
      </c>
      <c r="T1462">
        <v>145.977</v>
      </c>
      <c r="U1462">
        <v>51.013669999999998</v>
      </c>
    </row>
    <row r="1463" spans="1:21" x14ac:dyDescent="0.35">
      <c r="A1463">
        <v>71.480999999999995</v>
      </c>
      <c r="B1463">
        <v>-3.4159999999999999</v>
      </c>
      <c r="C1463">
        <v>3.3260000000000001</v>
      </c>
      <c r="F1463">
        <v>71.480999999999995</v>
      </c>
      <c r="G1463">
        <f t="shared" si="22"/>
        <v>-15.19511952</v>
      </c>
      <c r="H1463">
        <v>3.3260000000000001</v>
      </c>
      <c r="T1463">
        <v>146.04400000000001</v>
      </c>
      <c r="U1463">
        <v>50.833570000000002</v>
      </c>
    </row>
    <row r="1464" spans="1:21" x14ac:dyDescent="0.35">
      <c r="A1464">
        <v>71.53</v>
      </c>
      <c r="B1464">
        <v>-3.66</v>
      </c>
      <c r="C1464">
        <v>3.327</v>
      </c>
      <c r="F1464">
        <v>71.53</v>
      </c>
      <c r="G1464">
        <f t="shared" si="22"/>
        <v>-16.280485200000001</v>
      </c>
      <c r="H1464">
        <v>3.327</v>
      </c>
      <c r="T1464">
        <v>146.17699999999999</v>
      </c>
      <c r="U1464">
        <v>50.920459999999999</v>
      </c>
    </row>
    <row r="1465" spans="1:21" x14ac:dyDescent="0.35">
      <c r="A1465">
        <v>71.578000000000003</v>
      </c>
      <c r="B1465">
        <v>-3.903</v>
      </c>
      <c r="C1465">
        <v>3.327</v>
      </c>
      <c r="F1465">
        <v>71.578000000000003</v>
      </c>
      <c r="G1465">
        <f t="shared" si="22"/>
        <v>-17.36140266</v>
      </c>
      <c r="H1465">
        <v>3.327</v>
      </c>
      <c r="T1465">
        <v>146.245</v>
      </c>
      <c r="U1465">
        <v>50.933109999999999</v>
      </c>
    </row>
    <row r="1466" spans="1:21" x14ac:dyDescent="0.35">
      <c r="A1466">
        <v>71.626999999999995</v>
      </c>
      <c r="B1466">
        <v>-3.9169999999999998</v>
      </c>
      <c r="C1466">
        <v>3.327</v>
      </c>
      <c r="F1466">
        <v>71.626999999999995</v>
      </c>
      <c r="G1466">
        <f t="shared" si="22"/>
        <v>-17.423677739999999</v>
      </c>
      <c r="H1466">
        <v>3.327</v>
      </c>
      <c r="T1466">
        <v>146.34399999999999</v>
      </c>
      <c r="U1466">
        <v>50.896839999999997</v>
      </c>
    </row>
    <row r="1467" spans="1:21" x14ac:dyDescent="0.35">
      <c r="A1467">
        <v>71.674999999999997</v>
      </c>
      <c r="B1467">
        <v>-4.4969999999999999</v>
      </c>
      <c r="C1467">
        <v>3.3260000000000001</v>
      </c>
      <c r="F1467">
        <v>71.674999999999997</v>
      </c>
      <c r="G1467">
        <f t="shared" si="22"/>
        <v>-20.003645339999998</v>
      </c>
      <c r="H1467">
        <v>3.3260000000000001</v>
      </c>
      <c r="T1467">
        <v>146.477</v>
      </c>
      <c r="U1467">
        <v>50.699919999999999</v>
      </c>
    </row>
    <row r="1468" spans="1:21" x14ac:dyDescent="0.35">
      <c r="A1468">
        <v>71.722999999999999</v>
      </c>
      <c r="B1468">
        <v>-4.234</v>
      </c>
      <c r="C1468">
        <v>3.3260000000000001</v>
      </c>
      <c r="F1468">
        <v>71.722999999999999</v>
      </c>
      <c r="G1468">
        <f t="shared" si="22"/>
        <v>-18.833763480000002</v>
      </c>
      <c r="H1468">
        <v>3.3260000000000001</v>
      </c>
      <c r="T1468">
        <v>146.54400000000001</v>
      </c>
      <c r="U1468">
        <v>50.688899999999997</v>
      </c>
    </row>
    <row r="1469" spans="1:21" x14ac:dyDescent="0.35">
      <c r="A1469">
        <v>71.771000000000001</v>
      </c>
      <c r="B1469">
        <v>-3.93</v>
      </c>
      <c r="C1469">
        <v>3.3260000000000001</v>
      </c>
      <c r="F1469">
        <v>71.771000000000001</v>
      </c>
      <c r="G1469">
        <f t="shared" si="22"/>
        <v>-17.481504600000001</v>
      </c>
      <c r="H1469">
        <v>3.3260000000000001</v>
      </c>
      <c r="T1469">
        <v>146.678</v>
      </c>
      <c r="U1469">
        <v>50.590690000000002</v>
      </c>
    </row>
    <row r="1470" spans="1:21" x14ac:dyDescent="0.35">
      <c r="A1470">
        <v>71.819000000000003</v>
      </c>
      <c r="B1470">
        <v>-3.1659999999999999</v>
      </c>
      <c r="C1470">
        <v>3.327</v>
      </c>
      <c r="F1470">
        <v>71.819000000000003</v>
      </c>
      <c r="G1470">
        <f t="shared" si="22"/>
        <v>-14.083064520000001</v>
      </c>
      <c r="H1470">
        <v>3.327</v>
      </c>
      <c r="T1470">
        <v>146.745</v>
      </c>
      <c r="U1470">
        <v>50.77628</v>
      </c>
    </row>
    <row r="1471" spans="1:21" x14ac:dyDescent="0.35">
      <c r="A1471">
        <v>71.867000000000004</v>
      </c>
      <c r="B1471">
        <v>-3.0009999999999999</v>
      </c>
      <c r="C1471">
        <v>3.3250000000000002</v>
      </c>
      <c r="F1471">
        <v>71.867000000000004</v>
      </c>
      <c r="G1471">
        <f t="shared" si="22"/>
        <v>-13.34910822</v>
      </c>
      <c r="H1471">
        <v>3.3250000000000002</v>
      </c>
      <c r="T1471">
        <v>146.84399999999999</v>
      </c>
      <c r="U1471">
        <v>50.597639999999998</v>
      </c>
    </row>
    <row r="1472" spans="1:21" x14ac:dyDescent="0.35">
      <c r="A1472">
        <v>71.915000000000006</v>
      </c>
      <c r="B1472">
        <v>-3.0590000000000002</v>
      </c>
      <c r="C1472">
        <v>3.327</v>
      </c>
      <c r="F1472">
        <v>71.915000000000006</v>
      </c>
      <c r="G1472">
        <f t="shared" si="22"/>
        <v>-13.607104980000001</v>
      </c>
      <c r="H1472">
        <v>3.327</v>
      </c>
      <c r="T1472">
        <v>146.977</v>
      </c>
      <c r="U1472">
        <v>50.771079999999998</v>
      </c>
    </row>
    <row r="1473" spans="1:21" x14ac:dyDescent="0.35">
      <c r="A1473">
        <v>71.962999999999994</v>
      </c>
      <c r="B1473">
        <v>-3.5579999999999998</v>
      </c>
      <c r="C1473">
        <v>3.327</v>
      </c>
      <c r="F1473">
        <v>71.962999999999994</v>
      </c>
      <c r="G1473">
        <f t="shared" si="22"/>
        <v>-15.82676676</v>
      </c>
      <c r="H1473">
        <v>3.327</v>
      </c>
      <c r="T1473">
        <v>147.04400000000001</v>
      </c>
      <c r="U1473">
        <v>50.732039999999998</v>
      </c>
    </row>
    <row r="1474" spans="1:21" x14ac:dyDescent="0.35">
      <c r="A1474">
        <v>72.010999999999996</v>
      </c>
      <c r="B1474">
        <v>-3.7</v>
      </c>
      <c r="C1474">
        <v>3.3260000000000001</v>
      </c>
      <c r="F1474">
        <v>72.010999999999996</v>
      </c>
      <c r="G1474">
        <f t="shared" si="22"/>
        <v>-16.458414000000001</v>
      </c>
      <c r="H1474">
        <v>3.3260000000000001</v>
      </c>
      <c r="T1474">
        <v>147.17599999999999</v>
      </c>
      <c r="U1474">
        <v>50.722259999999999</v>
      </c>
    </row>
    <row r="1475" spans="1:21" x14ac:dyDescent="0.35">
      <c r="A1475">
        <v>72.058999999999997</v>
      </c>
      <c r="B1475">
        <v>-3.6779999999999999</v>
      </c>
      <c r="C1475">
        <v>3.327</v>
      </c>
      <c r="F1475">
        <v>72.058999999999997</v>
      </c>
      <c r="G1475">
        <f t="shared" ref="G1475:G1538" si="23">B1475*4.44822</f>
        <v>-16.360553159999998</v>
      </c>
      <c r="H1475">
        <v>3.327</v>
      </c>
      <c r="T1475">
        <v>147.24299999999999</v>
      </c>
      <c r="U1475">
        <v>50.541629999999998</v>
      </c>
    </row>
    <row r="1476" spans="1:21" x14ac:dyDescent="0.35">
      <c r="A1476">
        <v>72.106999999999999</v>
      </c>
      <c r="B1476">
        <v>-4.2169999999999996</v>
      </c>
      <c r="C1476">
        <v>3.3260000000000001</v>
      </c>
      <c r="F1476">
        <v>72.106999999999999</v>
      </c>
      <c r="G1476">
        <f t="shared" si="23"/>
        <v>-18.758143739999998</v>
      </c>
      <c r="H1476">
        <v>3.3260000000000001</v>
      </c>
      <c r="T1476">
        <v>147.34399999999999</v>
      </c>
      <c r="U1476">
        <v>50.71866</v>
      </c>
    </row>
    <row r="1477" spans="1:21" x14ac:dyDescent="0.35">
      <c r="A1477">
        <v>72.155000000000001</v>
      </c>
      <c r="B1477">
        <v>-4.2450000000000001</v>
      </c>
      <c r="C1477">
        <v>3.3279999999999998</v>
      </c>
      <c r="F1477">
        <v>72.155000000000001</v>
      </c>
      <c r="G1477">
        <f t="shared" si="23"/>
        <v>-18.8826939</v>
      </c>
      <c r="H1477">
        <v>3.3279999999999998</v>
      </c>
      <c r="T1477">
        <v>147.477</v>
      </c>
      <c r="U1477">
        <v>50.73104</v>
      </c>
    </row>
    <row r="1478" spans="1:21" x14ac:dyDescent="0.35">
      <c r="A1478">
        <v>72.201999999999998</v>
      </c>
      <c r="B1478">
        <v>-4.532</v>
      </c>
      <c r="C1478">
        <v>3.33</v>
      </c>
      <c r="F1478">
        <v>72.201999999999998</v>
      </c>
      <c r="G1478">
        <f t="shared" si="23"/>
        <v>-20.15933304</v>
      </c>
      <c r="H1478">
        <v>3.33</v>
      </c>
      <c r="T1478">
        <v>147.54400000000001</v>
      </c>
      <c r="U1478">
        <v>50.505470000000003</v>
      </c>
    </row>
    <row r="1479" spans="1:21" x14ac:dyDescent="0.35">
      <c r="A1479">
        <v>72.25</v>
      </c>
      <c r="B1479">
        <v>-4.5350000000000001</v>
      </c>
      <c r="C1479">
        <v>3.3279999999999998</v>
      </c>
      <c r="F1479">
        <v>72.25</v>
      </c>
      <c r="G1479">
        <f t="shared" si="23"/>
        <v>-20.172677700000001</v>
      </c>
      <c r="H1479">
        <v>3.3279999999999998</v>
      </c>
      <c r="T1479">
        <v>147.64400000000001</v>
      </c>
      <c r="U1479">
        <v>50.666339999999998</v>
      </c>
    </row>
    <row r="1480" spans="1:21" x14ac:dyDescent="0.35">
      <c r="A1480">
        <v>72.298000000000002</v>
      </c>
      <c r="B1480">
        <v>-4.6040000000000001</v>
      </c>
      <c r="C1480">
        <v>3.3260000000000001</v>
      </c>
      <c r="F1480">
        <v>72.298000000000002</v>
      </c>
      <c r="G1480">
        <f t="shared" si="23"/>
        <v>-20.47960488</v>
      </c>
      <c r="H1480">
        <v>3.3260000000000001</v>
      </c>
      <c r="T1480">
        <v>147.745</v>
      </c>
      <c r="U1480">
        <v>50.627429999999997</v>
      </c>
    </row>
    <row r="1481" spans="1:21" x14ac:dyDescent="0.35">
      <c r="A1481">
        <v>72.361999999999995</v>
      </c>
      <c r="B1481">
        <v>-4.76</v>
      </c>
      <c r="C1481">
        <v>3.327</v>
      </c>
      <c r="F1481">
        <v>72.361999999999995</v>
      </c>
      <c r="G1481">
        <f t="shared" si="23"/>
        <v>-21.173527199999999</v>
      </c>
      <c r="H1481">
        <v>3.327</v>
      </c>
      <c r="T1481">
        <v>147.84399999999999</v>
      </c>
      <c r="U1481">
        <v>50.622300000000003</v>
      </c>
    </row>
    <row r="1482" spans="1:21" x14ac:dyDescent="0.35">
      <c r="A1482">
        <v>72.41</v>
      </c>
      <c r="B1482">
        <v>-4.9219999999999997</v>
      </c>
      <c r="C1482">
        <v>3.327</v>
      </c>
      <c r="F1482">
        <v>72.41</v>
      </c>
      <c r="G1482">
        <f t="shared" si="23"/>
        <v>-21.89413884</v>
      </c>
      <c r="H1482">
        <v>3.327</v>
      </c>
      <c r="T1482">
        <v>147.977</v>
      </c>
      <c r="U1482">
        <v>50.458680000000001</v>
      </c>
    </row>
    <row r="1483" spans="1:21" x14ac:dyDescent="0.35">
      <c r="A1483">
        <v>72.457999999999998</v>
      </c>
      <c r="B1483">
        <v>-4.9290000000000003</v>
      </c>
      <c r="C1483">
        <v>3.327</v>
      </c>
      <c r="F1483">
        <v>72.457999999999998</v>
      </c>
      <c r="G1483">
        <f t="shared" si="23"/>
        <v>-21.925276380000003</v>
      </c>
      <c r="H1483">
        <v>3.327</v>
      </c>
      <c r="T1483">
        <v>148.04400000000001</v>
      </c>
      <c r="U1483">
        <v>50.552340000000001</v>
      </c>
    </row>
    <row r="1484" spans="1:21" x14ac:dyDescent="0.35">
      <c r="A1484">
        <v>72.506</v>
      </c>
      <c r="B1484">
        <v>-5.2009999999999996</v>
      </c>
      <c r="C1484">
        <v>3.327</v>
      </c>
      <c r="F1484">
        <v>72.506</v>
      </c>
      <c r="G1484">
        <f t="shared" si="23"/>
        <v>-23.13519222</v>
      </c>
      <c r="H1484">
        <v>3.327</v>
      </c>
      <c r="T1484">
        <v>148.17599999999999</v>
      </c>
      <c r="U1484">
        <v>50.561120000000003</v>
      </c>
    </row>
    <row r="1485" spans="1:21" x14ac:dyDescent="0.35">
      <c r="A1485">
        <v>72.554000000000002</v>
      </c>
      <c r="B1485">
        <v>-5.3259999999999996</v>
      </c>
      <c r="C1485">
        <v>3.327</v>
      </c>
      <c r="F1485">
        <v>72.554000000000002</v>
      </c>
      <c r="G1485">
        <f t="shared" si="23"/>
        <v>-23.691219719999999</v>
      </c>
      <c r="H1485">
        <v>3.327</v>
      </c>
      <c r="T1485">
        <v>148.24299999999999</v>
      </c>
      <c r="U1485">
        <v>50.522840000000002</v>
      </c>
    </row>
    <row r="1486" spans="1:21" x14ac:dyDescent="0.35">
      <c r="A1486">
        <v>72.602000000000004</v>
      </c>
      <c r="B1486">
        <v>-5.6420000000000003</v>
      </c>
      <c r="C1486">
        <v>3.327</v>
      </c>
      <c r="F1486">
        <v>72.602000000000004</v>
      </c>
      <c r="G1486">
        <f t="shared" si="23"/>
        <v>-25.096857240000002</v>
      </c>
      <c r="H1486">
        <v>3.327</v>
      </c>
      <c r="T1486">
        <v>148.34299999999999</v>
      </c>
      <c r="U1486">
        <v>50.53528</v>
      </c>
    </row>
    <row r="1487" spans="1:21" x14ac:dyDescent="0.35">
      <c r="A1487">
        <v>72.656000000000006</v>
      </c>
      <c r="B1487">
        <v>-5.91</v>
      </c>
      <c r="C1487">
        <v>3.3260000000000001</v>
      </c>
      <c r="F1487">
        <v>72.656000000000006</v>
      </c>
      <c r="G1487">
        <f t="shared" si="23"/>
        <v>-26.288980200000001</v>
      </c>
      <c r="H1487">
        <v>3.3260000000000001</v>
      </c>
      <c r="T1487">
        <v>148.477</v>
      </c>
      <c r="U1487">
        <v>50.327509999999997</v>
      </c>
    </row>
    <row r="1488" spans="1:21" x14ac:dyDescent="0.35">
      <c r="A1488">
        <v>72.703999999999994</v>
      </c>
      <c r="B1488">
        <v>-5.9969999999999999</v>
      </c>
      <c r="C1488">
        <v>3.3239999999999998</v>
      </c>
      <c r="F1488">
        <v>72.703999999999994</v>
      </c>
      <c r="G1488">
        <f t="shared" si="23"/>
        <v>-26.675975340000001</v>
      </c>
      <c r="H1488">
        <v>3.3239999999999998</v>
      </c>
      <c r="T1488">
        <v>148.54300000000001</v>
      </c>
      <c r="U1488">
        <v>50.43891</v>
      </c>
    </row>
    <row r="1489" spans="1:21" x14ac:dyDescent="0.35">
      <c r="A1489">
        <v>72.751999999999995</v>
      </c>
      <c r="B1489">
        <v>-6.133</v>
      </c>
      <c r="C1489">
        <v>3.33</v>
      </c>
      <c r="F1489">
        <v>72.751999999999995</v>
      </c>
      <c r="G1489">
        <f t="shared" si="23"/>
        <v>-27.280933260000001</v>
      </c>
      <c r="H1489">
        <v>3.33</v>
      </c>
      <c r="T1489">
        <v>148.64400000000001</v>
      </c>
      <c r="U1489">
        <v>50.441270000000003</v>
      </c>
    </row>
    <row r="1490" spans="1:21" x14ac:dyDescent="0.35">
      <c r="A1490">
        <v>72.8</v>
      </c>
      <c r="B1490">
        <v>-5.8920000000000003</v>
      </c>
      <c r="C1490">
        <v>3.3260000000000001</v>
      </c>
      <c r="F1490">
        <v>72.8</v>
      </c>
      <c r="G1490">
        <f t="shared" si="23"/>
        <v>-26.208912240000004</v>
      </c>
      <c r="H1490">
        <v>3.3260000000000001</v>
      </c>
      <c r="T1490">
        <v>148.744</v>
      </c>
      <c r="U1490">
        <v>50.447690000000001</v>
      </c>
    </row>
    <row r="1491" spans="1:21" x14ac:dyDescent="0.35">
      <c r="A1491">
        <v>72.847999999999999</v>
      </c>
      <c r="B1491">
        <v>-4.3620000000000001</v>
      </c>
      <c r="C1491">
        <v>3.3279999999999998</v>
      </c>
      <c r="F1491">
        <v>72.847999999999999</v>
      </c>
      <c r="G1491">
        <f t="shared" si="23"/>
        <v>-19.403135640000002</v>
      </c>
      <c r="H1491">
        <v>3.3279999999999998</v>
      </c>
      <c r="T1491">
        <v>148.84299999999999</v>
      </c>
      <c r="U1491">
        <v>50.278280000000002</v>
      </c>
    </row>
    <row r="1492" spans="1:21" x14ac:dyDescent="0.35">
      <c r="A1492">
        <v>72.896000000000001</v>
      </c>
      <c r="B1492">
        <v>-3.0590000000000002</v>
      </c>
      <c r="C1492">
        <v>3.327</v>
      </c>
      <c r="F1492">
        <v>72.896000000000001</v>
      </c>
      <c r="G1492">
        <f t="shared" si="23"/>
        <v>-13.607104980000001</v>
      </c>
      <c r="H1492">
        <v>3.327</v>
      </c>
      <c r="T1492">
        <v>148.977</v>
      </c>
      <c r="U1492">
        <v>50.19059</v>
      </c>
    </row>
    <row r="1493" spans="1:21" x14ac:dyDescent="0.35">
      <c r="A1493">
        <v>72.944999999999993</v>
      </c>
      <c r="B1493">
        <v>-3.5579999999999998</v>
      </c>
      <c r="C1493">
        <v>3.327</v>
      </c>
      <c r="F1493">
        <v>72.944999999999993</v>
      </c>
      <c r="G1493">
        <f t="shared" si="23"/>
        <v>-15.82676676</v>
      </c>
      <c r="H1493">
        <v>3.327</v>
      </c>
      <c r="T1493">
        <v>149.04300000000001</v>
      </c>
      <c r="U1493">
        <v>50.359520000000003</v>
      </c>
    </row>
    <row r="1494" spans="1:21" x14ac:dyDescent="0.35">
      <c r="A1494">
        <v>72.992999999999995</v>
      </c>
      <c r="B1494">
        <v>-3.7</v>
      </c>
      <c r="C1494">
        <v>3.3260000000000001</v>
      </c>
      <c r="F1494">
        <v>72.992999999999995</v>
      </c>
      <c r="G1494">
        <f t="shared" si="23"/>
        <v>-16.458414000000001</v>
      </c>
      <c r="H1494">
        <v>3.3260000000000001</v>
      </c>
      <c r="T1494">
        <v>149.17500000000001</v>
      </c>
      <c r="U1494">
        <v>50.347149999999999</v>
      </c>
    </row>
    <row r="1495" spans="1:21" x14ac:dyDescent="0.35">
      <c r="A1495">
        <v>73.040999999999997</v>
      </c>
      <c r="B1495">
        <v>-3.6779999999999999</v>
      </c>
      <c r="C1495">
        <v>3.327</v>
      </c>
      <c r="F1495">
        <v>73.040999999999997</v>
      </c>
      <c r="G1495">
        <f t="shared" si="23"/>
        <v>-16.360553159999998</v>
      </c>
      <c r="H1495">
        <v>3.327</v>
      </c>
      <c r="T1495">
        <v>149.24199999999999</v>
      </c>
      <c r="U1495">
        <v>50.30724</v>
      </c>
    </row>
    <row r="1496" spans="1:21" x14ac:dyDescent="0.35">
      <c r="A1496">
        <v>73.088999999999999</v>
      </c>
      <c r="B1496">
        <v>-4.2169999999999996</v>
      </c>
      <c r="C1496">
        <v>3.3260000000000001</v>
      </c>
      <c r="F1496">
        <v>73.088999999999999</v>
      </c>
      <c r="G1496">
        <f t="shared" si="23"/>
        <v>-18.758143739999998</v>
      </c>
      <c r="H1496">
        <v>3.3260000000000001</v>
      </c>
      <c r="T1496">
        <v>149.34200000000001</v>
      </c>
      <c r="U1496">
        <v>50.255540000000003</v>
      </c>
    </row>
    <row r="1497" spans="1:21" x14ac:dyDescent="0.35">
      <c r="A1497">
        <v>73.137</v>
      </c>
      <c r="B1497">
        <v>-4.2450000000000001</v>
      </c>
      <c r="C1497">
        <v>3.3279999999999998</v>
      </c>
      <c r="F1497">
        <v>73.137</v>
      </c>
      <c r="G1497">
        <f t="shared" si="23"/>
        <v>-18.8826939</v>
      </c>
      <c r="H1497">
        <v>3.3279999999999998</v>
      </c>
      <c r="T1497">
        <v>149.476</v>
      </c>
      <c r="U1497">
        <v>50.220880000000001</v>
      </c>
    </row>
    <row r="1498" spans="1:21" x14ac:dyDescent="0.35">
      <c r="A1498">
        <v>73.185000000000002</v>
      </c>
      <c r="B1498">
        <v>-4.532</v>
      </c>
      <c r="C1498">
        <v>3.33</v>
      </c>
      <c r="F1498">
        <v>73.185000000000002</v>
      </c>
      <c r="G1498">
        <f t="shared" si="23"/>
        <v>-20.15933304</v>
      </c>
      <c r="H1498">
        <v>3.33</v>
      </c>
      <c r="T1498">
        <v>149.542</v>
      </c>
      <c r="U1498">
        <v>50.241219999999998</v>
      </c>
    </row>
    <row r="1499" spans="1:21" x14ac:dyDescent="0.35">
      <c r="A1499">
        <v>73.233000000000004</v>
      </c>
      <c r="B1499">
        <v>-4.5350000000000001</v>
      </c>
      <c r="C1499">
        <v>3.3279999999999998</v>
      </c>
      <c r="F1499">
        <v>73.233000000000004</v>
      </c>
      <c r="G1499">
        <f t="shared" si="23"/>
        <v>-20.172677700000001</v>
      </c>
      <c r="H1499">
        <v>3.3279999999999998</v>
      </c>
      <c r="T1499">
        <v>149.67500000000001</v>
      </c>
      <c r="U1499">
        <v>50.274169999999998</v>
      </c>
    </row>
    <row r="1500" spans="1:21" x14ac:dyDescent="0.35">
      <c r="A1500">
        <v>73.281000000000006</v>
      </c>
      <c r="B1500">
        <v>-4.6040000000000001</v>
      </c>
      <c r="C1500">
        <v>3.3260000000000001</v>
      </c>
      <c r="F1500">
        <v>73.281000000000006</v>
      </c>
      <c r="G1500">
        <f t="shared" si="23"/>
        <v>-20.47960488</v>
      </c>
      <c r="H1500">
        <v>3.3260000000000001</v>
      </c>
      <c r="T1500">
        <v>149.74299999999999</v>
      </c>
      <c r="U1500">
        <v>50.266289999999998</v>
      </c>
    </row>
    <row r="1501" spans="1:21" x14ac:dyDescent="0.35">
      <c r="A1501">
        <v>73.328999999999994</v>
      </c>
      <c r="B1501">
        <v>-4.76</v>
      </c>
      <c r="C1501">
        <v>3.327</v>
      </c>
      <c r="F1501">
        <v>73.328999999999994</v>
      </c>
      <c r="G1501">
        <f t="shared" si="23"/>
        <v>-21.173527199999999</v>
      </c>
      <c r="H1501">
        <v>3.327</v>
      </c>
      <c r="T1501">
        <v>149.84299999999999</v>
      </c>
      <c r="U1501">
        <v>50.261670000000002</v>
      </c>
    </row>
    <row r="1502" spans="1:21" x14ac:dyDescent="0.35">
      <c r="A1502">
        <v>73.376999999999995</v>
      </c>
      <c r="B1502">
        <v>-4.9219999999999997</v>
      </c>
      <c r="C1502">
        <v>3.327</v>
      </c>
      <c r="F1502">
        <v>73.376999999999995</v>
      </c>
      <c r="G1502">
        <f t="shared" si="23"/>
        <v>-21.89413884</v>
      </c>
      <c r="H1502">
        <v>3.327</v>
      </c>
      <c r="T1502">
        <v>149.977</v>
      </c>
      <c r="U1502">
        <v>50.210639999999998</v>
      </c>
    </row>
    <row r="1503" spans="1:21" x14ac:dyDescent="0.35">
      <c r="A1503">
        <v>73.424999999999997</v>
      </c>
      <c r="B1503">
        <v>-4.9290000000000003</v>
      </c>
      <c r="C1503">
        <v>3.327</v>
      </c>
      <c r="F1503">
        <v>73.424999999999997</v>
      </c>
      <c r="G1503">
        <f t="shared" si="23"/>
        <v>-21.925276380000003</v>
      </c>
      <c r="H1503">
        <v>3.327</v>
      </c>
      <c r="T1503">
        <v>150.04300000000001</v>
      </c>
      <c r="U1503">
        <v>50.183709999999998</v>
      </c>
    </row>
    <row r="1504" spans="1:21" x14ac:dyDescent="0.35">
      <c r="A1504">
        <v>73.472999999999999</v>
      </c>
      <c r="B1504">
        <v>-5.2009999999999996</v>
      </c>
      <c r="C1504">
        <v>3.327</v>
      </c>
      <c r="F1504">
        <v>73.472999999999999</v>
      </c>
      <c r="G1504">
        <f t="shared" si="23"/>
        <v>-23.13519222</v>
      </c>
      <c r="H1504">
        <v>3.327</v>
      </c>
      <c r="T1504">
        <v>150.17599999999999</v>
      </c>
      <c r="U1504">
        <v>50.154069999999997</v>
      </c>
    </row>
    <row r="1505" spans="1:21" x14ac:dyDescent="0.35">
      <c r="A1505">
        <v>73.521000000000001</v>
      </c>
      <c r="B1505">
        <v>-5.3259999999999996</v>
      </c>
      <c r="C1505">
        <v>3.327</v>
      </c>
      <c r="F1505">
        <v>73.521000000000001</v>
      </c>
      <c r="G1505">
        <f t="shared" si="23"/>
        <v>-23.691219719999999</v>
      </c>
      <c r="H1505">
        <v>3.327</v>
      </c>
      <c r="T1505">
        <v>150.24199999999999</v>
      </c>
      <c r="U1505">
        <v>50.194040000000001</v>
      </c>
    </row>
    <row r="1506" spans="1:21" x14ac:dyDescent="0.35">
      <c r="A1506">
        <v>73.569000000000003</v>
      </c>
      <c r="B1506">
        <v>-5.6420000000000003</v>
      </c>
      <c r="C1506">
        <v>3.327</v>
      </c>
      <c r="F1506">
        <v>73.569000000000003</v>
      </c>
      <c r="G1506">
        <f t="shared" si="23"/>
        <v>-25.096857240000002</v>
      </c>
      <c r="H1506">
        <v>3.327</v>
      </c>
      <c r="T1506">
        <v>150.34200000000001</v>
      </c>
      <c r="U1506">
        <v>50.181890000000003</v>
      </c>
    </row>
    <row r="1507" spans="1:21" x14ac:dyDescent="0.35">
      <c r="A1507">
        <v>73.617000000000004</v>
      </c>
      <c r="B1507">
        <v>-5.91</v>
      </c>
      <c r="C1507">
        <v>3.3260000000000001</v>
      </c>
      <c r="F1507">
        <v>73.617000000000004</v>
      </c>
      <c r="G1507">
        <f t="shared" si="23"/>
        <v>-26.288980200000001</v>
      </c>
      <c r="H1507">
        <v>3.3260000000000001</v>
      </c>
      <c r="T1507">
        <v>150.47499999999999</v>
      </c>
      <c r="U1507">
        <v>50.153449999999999</v>
      </c>
    </row>
    <row r="1508" spans="1:21" x14ac:dyDescent="0.35">
      <c r="A1508">
        <v>73.665000000000006</v>
      </c>
      <c r="B1508">
        <v>-5.9969999999999999</v>
      </c>
      <c r="C1508">
        <v>3.3239999999999998</v>
      </c>
      <c r="F1508">
        <v>73.665000000000006</v>
      </c>
      <c r="G1508">
        <f t="shared" si="23"/>
        <v>-26.675975340000001</v>
      </c>
      <c r="H1508">
        <v>3.3239999999999998</v>
      </c>
      <c r="T1508">
        <v>150.542</v>
      </c>
      <c r="U1508">
        <v>50.143279999999997</v>
      </c>
    </row>
    <row r="1509" spans="1:21" x14ac:dyDescent="0.35">
      <c r="A1509">
        <v>73.712999999999994</v>
      </c>
      <c r="B1509">
        <v>-6.133</v>
      </c>
      <c r="C1509">
        <v>3.33</v>
      </c>
      <c r="F1509">
        <v>73.712999999999994</v>
      </c>
      <c r="G1509">
        <f t="shared" si="23"/>
        <v>-27.280933260000001</v>
      </c>
      <c r="H1509">
        <v>3.33</v>
      </c>
      <c r="T1509">
        <v>150.67500000000001</v>
      </c>
      <c r="U1509">
        <v>50.075099999999999</v>
      </c>
    </row>
    <row r="1510" spans="1:21" x14ac:dyDescent="0.35">
      <c r="A1510">
        <v>73.760999999999996</v>
      </c>
      <c r="B1510">
        <v>-6.1769999999999996</v>
      </c>
      <c r="C1510">
        <v>3.3260000000000001</v>
      </c>
      <c r="F1510">
        <v>73.760999999999996</v>
      </c>
      <c r="G1510">
        <f t="shared" si="23"/>
        <v>-27.47665494</v>
      </c>
      <c r="H1510">
        <v>3.3260000000000001</v>
      </c>
      <c r="T1510">
        <v>150.74199999999999</v>
      </c>
      <c r="U1510">
        <v>49.884329999999999</v>
      </c>
    </row>
    <row r="1511" spans="1:21" x14ac:dyDescent="0.35">
      <c r="A1511">
        <v>73.808999999999997</v>
      </c>
      <c r="B1511">
        <v>-6.2889999999999997</v>
      </c>
      <c r="C1511">
        <v>3.3279999999999998</v>
      </c>
      <c r="F1511">
        <v>73.808999999999997</v>
      </c>
      <c r="G1511">
        <f t="shared" si="23"/>
        <v>-27.97485558</v>
      </c>
      <c r="H1511">
        <v>3.3279999999999998</v>
      </c>
      <c r="T1511">
        <v>150.84299999999999</v>
      </c>
      <c r="U1511">
        <v>49.997549999999997</v>
      </c>
    </row>
    <row r="1512" spans="1:21" x14ac:dyDescent="0.35">
      <c r="A1512">
        <v>73.858000000000004</v>
      </c>
      <c r="B1512">
        <v>-6.1630000000000003</v>
      </c>
      <c r="C1512">
        <v>3.327</v>
      </c>
      <c r="F1512">
        <v>73.858000000000004</v>
      </c>
      <c r="G1512">
        <f t="shared" si="23"/>
        <v>-27.41437986</v>
      </c>
      <c r="H1512">
        <v>3.327</v>
      </c>
      <c r="T1512">
        <v>150.976</v>
      </c>
      <c r="U1512">
        <v>50.014139999999998</v>
      </c>
    </row>
    <row r="1513" spans="1:21" x14ac:dyDescent="0.35">
      <c r="A1513">
        <v>73.906999999999996</v>
      </c>
      <c r="B1513">
        <v>-6.0549999999999997</v>
      </c>
      <c r="C1513">
        <v>3.327</v>
      </c>
      <c r="F1513">
        <v>73.906999999999996</v>
      </c>
      <c r="G1513">
        <f t="shared" si="23"/>
        <v>-26.933972099999998</v>
      </c>
      <c r="H1513">
        <v>3.327</v>
      </c>
      <c r="T1513">
        <v>151.04300000000001</v>
      </c>
      <c r="U1513">
        <v>49.986559999999997</v>
      </c>
    </row>
    <row r="1514" spans="1:21" x14ac:dyDescent="0.35">
      <c r="A1514">
        <v>73.956000000000003</v>
      </c>
      <c r="B1514">
        <v>-5.4640000000000004</v>
      </c>
      <c r="C1514">
        <v>3.327</v>
      </c>
      <c r="F1514">
        <v>73.956000000000003</v>
      </c>
      <c r="G1514">
        <f t="shared" si="23"/>
        <v>-24.305074080000001</v>
      </c>
      <c r="H1514">
        <v>3.327</v>
      </c>
      <c r="T1514">
        <v>151.143</v>
      </c>
      <c r="U1514">
        <v>49.788820000000001</v>
      </c>
    </row>
    <row r="1515" spans="1:21" x14ac:dyDescent="0.35">
      <c r="A1515">
        <v>74.004999999999995</v>
      </c>
      <c r="B1515">
        <v>-5.1159999999999997</v>
      </c>
      <c r="C1515">
        <v>3.3260000000000001</v>
      </c>
      <c r="F1515">
        <v>74.004999999999995</v>
      </c>
      <c r="G1515">
        <f t="shared" si="23"/>
        <v>-22.757093519999998</v>
      </c>
      <c r="H1515">
        <v>3.3260000000000001</v>
      </c>
      <c r="T1515">
        <v>151.244</v>
      </c>
      <c r="U1515">
        <v>49.929859999999998</v>
      </c>
    </row>
    <row r="1516" spans="1:21" x14ac:dyDescent="0.35">
      <c r="A1516">
        <v>74.052999999999997</v>
      </c>
      <c r="B1516">
        <v>-4.8470000000000004</v>
      </c>
      <c r="C1516">
        <v>3.327</v>
      </c>
      <c r="F1516">
        <v>74.052999999999997</v>
      </c>
      <c r="G1516">
        <f t="shared" si="23"/>
        <v>-21.560522340000002</v>
      </c>
      <c r="H1516">
        <v>3.327</v>
      </c>
      <c r="T1516">
        <v>151.34299999999999</v>
      </c>
      <c r="U1516">
        <v>49.790770000000002</v>
      </c>
    </row>
    <row r="1517" spans="1:21" x14ac:dyDescent="0.35">
      <c r="A1517">
        <v>74.100999999999999</v>
      </c>
      <c r="B1517">
        <v>-4.7629999999999999</v>
      </c>
      <c r="C1517">
        <v>3.3260000000000001</v>
      </c>
      <c r="F1517">
        <v>74.100999999999999</v>
      </c>
      <c r="G1517">
        <f t="shared" si="23"/>
        <v>-21.18687186</v>
      </c>
      <c r="H1517">
        <v>3.3260000000000001</v>
      </c>
      <c r="T1517">
        <v>151.476</v>
      </c>
      <c r="U1517">
        <v>49.94529</v>
      </c>
    </row>
    <row r="1518" spans="1:21" x14ac:dyDescent="0.35">
      <c r="A1518">
        <v>74.149000000000001</v>
      </c>
      <c r="B1518">
        <v>-5.4109999999999996</v>
      </c>
      <c r="C1518">
        <v>3.3279999999999998</v>
      </c>
      <c r="F1518">
        <v>74.149000000000001</v>
      </c>
      <c r="G1518">
        <f t="shared" si="23"/>
        <v>-24.069318419999998</v>
      </c>
      <c r="H1518">
        <v>3.3279999999999998</v>
      </c>
      <c r="T1518">
        <v>151.54300000000001</v>
      </c>
      <c r="U1518">
        <v>49.956449999999997</v>
      </c>
    </row>
    <row r="1519" spans="1:21" x14ac:dyDescent="0.35">
      <c r="A1519">
        <v>74.197999999999993</v>
      </c>
      <c r="B1519">
        <v>-6.2140000000000004</v>
      </c>
      <c r="C1519">
        <v>3.32</v>
      </c>
      <c r="F1519">
        <v>74.197999999999993</v>
      </c>
      <c r="G1519">
        <f t="shared" si="23"/>
        <v>-27.641239080000002</v>
      </c>
      <c r="H1519">
        <v>3.32</v>
      </c>
      <c r="T1519">
        <v>151.67500000000001</v>
      </c>
      <c r="U1519">
        <v>49.891710000000003</v>
      </c>
    </row>
    <row r="1520" spans="1:21" x14ac:dyDescent="0.35">
      <c r="A1520">
        <v>74.245999999999995</v>
      </c>
      <c r="B1520">
        <v>-6.78</v>
      </c>
      <c r="C1520">
        <v>3.3260000000000001</v>
      </c>
      <c r="F1520">
        <v>74.245999999999995</v>
      </c>
      <c r="G1520">
        <f t="shared" si="23"/>
        <v>-30.158931600000003</v>
      </c>
      <c r="H1520">
        <v>3.3260000000000001</v>
      </c>
      <c r="T1520">
        <v>151.74199999999999</v>
      </c>
      <c r="U1520">
        <v>49.845619999999997</v>
      </c>
    </row>
    <row r="1521" spans="1:21" x14ac:dyDescent="0.35">
      <c r="A1521">
        <v>74.293999999999997</v>
      </c>
      <c r="B1521">
        <v>-7.16</v>
      </c>
      <c r="C1521">
        <v>3.327</v>
      </c>
      <c r="F1521">
        <v>74.293999999999997</v>
      </c>
      <c r="G1521">
        <f t="shared" si="23"/>
        <v>-31.849255200000002</v>
      </c>
      <c r="H1521">
        <v>3.327</v>
      </c>
      <c r="T1521">
        <v>151.84299999999999</v>
      </c>
      <c r="U1521">
        <v>49.834060000000001</v>
      </c>
    </row>
    <row r="1522" spans="1:21" x14ac:dyDescent="0.35">
      <c r="A1522">
        <v>74.341999999999999</v>
      </c>
      <c r="B1522">
        <v>-7.53</v>
      </c>
      <c r="C1522">
        <v>3.327</v>
      </c>
      <c r="F1522">
        <v>74.341999999999999</v>
      </c>
      <c r="G1522">
        <f t="shared" si="23"/>
        <v>-33.495096600000004</v>
      </c>
      <c r="H1522">
        <v>3.327</v>
      </c>
      <c r="T1522">
        <v>151.976</v>
      </c>
      <c r="U1522">
        <v>49.84892</v>
      </c>
    </row>
    <row r="1523" spans="1:21" x14ac:dyDescent="0.35">
      <c r="A1523">
        <v>74.39</v>
      </c>
      <c r="B1523">
        <v>-7.7430000000000003</v>
      </c>
      <c r="C1523">
        <v>3.327</v>
      </c>
      <c r="F1523">
        <v>74.39</v>
      </c>
      <c r="G1523">
        <f t="shared" si="23"/>
        <v>-34.442567459999999</v>
      </c>
      <c r="H1523">
        <v>3.327</v>
      </c>
      <c r="T1523">
        <v>152.04300000000001</v>
      </c>
      <c r="U1523">
        <v>49.664830000000002</v>
      </c>
    </row>
    <row r="1524" spans="1:21" x14ac:dyDescent="0.35">
      <c r="A1524">
        <v>74.438000000000002</v>
      </c>
      <c r="B1524">
        <v>-7.9</v>
      </c>
      <c r="C1524">
        <v>3.327</v>
      </c>
      <c r="F1524">
        <v>74.438000000000002</v>
      </c>
      <c r="G1524">
        <f t="shared" si="23"/>
        <v>-35.140938000000006</v>
      </c>
      <c r="H1524">
        <v>3.327</v>
      </c>
      <c r="T1524">
        <v>152.17599999999999</v>
      </c>
      <c r="U1524">
        <v>49.852870000000003</v>
      </c>
    </row>
    <row r="1525" spans="1:21" x14ac:dyDescent="0.35">
      <c r="A1525">
        <v>74.486000000000004</v>
      </c>
      <c r="B1525">
        <v>-7.9189999999999996</v>
      </c>
      <c r="C1525">
        <v>3.327</v>
      </c>
      <c r="F1525">
        <v>74.486000000000004</v>
      </c>
      <c r="G1525">
        <f t="shared" si="23"/>
        <v>-35.22545418</v>
      </c>
      <c r="H1525">
        <v>3.327</v>
      </c>
      <c r="T1525">
        <v>152.24299999999999</v>
      </c>
      <c r="U1525">
        <v>49.877989999999997</v>
      </c>
    </row>
    <row r="1526" spans="1:21" x14ac:dyDescent="0.35">
      <c r="A1526">
        <v>74.534000000000006</v>
      </c>
      <c r="B1526">
        <v>-8.0869999999999997</v>
      </c>
      <c r="C1526">
        <v>3.327</v>
      </c>
      <c r="F1526">
        <v>74.534000000000006</v>
      </c>
      <c r="G1526">
        <f t="shared" si="23"/>
        <v>-35.972755139999997</v>
      </c>
      <c r="H1526">
        <v>3.327</v>
      </c>
      <c r="T1526">
        <v>152.34200000000001</v>
      </c>
      <c r="U1526">
        <v>49.925739999999998</v>
      </c>
    </row>
    <row r="1527" spans="1:21" x14ac:dyDescent="0.35">
      <c r="A1527">
        <v>74.593000000000004</v>
      </c>
      <c r="B1527">
        <v>-8.2330000000000005</v>
      </c>
      <c r="C1527">
        <v>3.3239999999999998</v>
      </c>
      <c r="F1527">
        <v>74.593000000000004</v>
      </c>
      <c r="G1527">
        <f t="shared" si="23"/>
        <v>-36.622195260000005</v>
      </c>
      <c r="H1527">
        <v>3.3239999999999998</v>
      </c>
      <c r="T1527">
        <v>152.476</v>
      </c>
      <c r="U1527">
        <v>49.940730000000002</v>
      </c>
    </row>
    <row r="1528" spans="1:21" x14ac:dyDescent="0.35">
      <c r="A1528">
        <v>74.641000000000005</v>
      </c>
      <c r="B1528">
        <v>-8.2799999999999994</v>
      </c>
      <c r="C1528">
        <v>3.3250000000000002</v>
      </c>
      <c r="F1528">
        <v>74.641000000000005</v>
      </c>
      <c r="G1528">
        <f t="shared" si="23"/>
        <v>-36.831261599999998</v>
      </c>
      <c r="H1528">
        <v>3.3250000000000002</v>
      </c>
      <c r="T1528">
        <v>152.54300000000001</v>
      </c>
      <c r="U1528">
        <v>49.944929999999999</v>
      </c>
    </row>
    <row r="1529" spans="1:21" x14ac:dyDescent="0.35">
      <c r="A1529">
        <v>74.69</v>
      </c>
      <c r="B1529">
        <v>-8.5</v>
      </c>
      <c r="C1529">
        <v>3.3239999999999998</v>
      </c>
      <c r="F1529">
        <v>74.69</v>
      </c>
      <c r="G1529">
        <f t="shared" si="23"/>
        <v>-37.809870000000004</v>
      </c>
      <c r="H1529">
        <v>3.3239999999999998</v>
      </c>
      <c r="T1529">
        <v>152.67500000000001</v>
      </c>
      <c r="U1529">
        <v>49.683959999999999</v>
      </c>
    </row>
    <row r="1530" spans="1:21" x14ac:dyDescent="0.35">
      <c r="A1530">
        <v>74.738</v>
      </c>
      <c r="B1530">
        <v>-8.6340000000000003</v>
      </c>
      <c r="C1530">
        <v>3.3250000000000002</v>
      </c>
      <c r="F1530">
        <v>74.738</v>
      </c>
      <c r="G1530">
        <f t="shared" si="23"/>
        <v>-38.40593148</v>
      </c>
      <c r="H1530">
        <v>3.3250000000000002</v>
      </c>
      <c r="T1530">
        <v>152.74299999999999</v>
      </c>
      <c r="U1530">
        <v>49.854100000000003</v>
      </c>
    </row>
    <row r="1531" spans="1:21" x14ac:dyDescent="0.35">
      <c r="A1531">
        <v>74.822999999999993</v>
      </c>
      <c r="B1531">
        <v>-8.6609999999999996</v>
      </c>
      <c r="C1531">
        <v>3.3260000000000001</v>
      </c>
      <c r="F1531">
        <v>74.822999999999993</v>
      </c>
      <c r="G1531">
        <f t="shared" si="23"/>
        <v>-38.526033419999997</v>
      </c>
      <c r="H1531">
        <v>3.3260000000000001</v>
      </c>
      <c r="T1531">
        <v>152.84299999999999</v>
      </c>
      <c r="U1531">
        <v>49.639310000000002</v>
      </c>
    </row>
    <row r="1532" spans="1:21" x14ac:dyDescent="0.35">
      <c r="A1532">
        <v>74.923000000000002</v>
      </c>
      <c r="B1532">
        <v>-8.9179999999999993</v>
      </c>
      <c r="C1532">
        <v>3.327</v>
      </c>
      <c r="F1532">
        <v>74.923000000000002</v>
      </c>
      <c r="G1532">
        <f t="shared" si="23"/>
        <v>-39.669225959999999</v>
      </c>
      <c r="H1532">
        <v>3.327</v>
      </c>
      <c r="T1532">
        <v>152.977</v>
      </c>
      <c r="U1532">
        <v>49.795029999999997</v>
      </c>
    </row>
    <row r="1533" spans="1:21" x14ac:dyDescent="0.35">
      <c r="A1533">
        <v>75.022999999999996</v>
      </c>
      <c r="B1533">
        <v>-9.0220000000000002</v>
      </c>
      <c r="C1533">
        <v>3.327</v>
      </c>
      <c r="F1533">
        <v>75.022999999999996</v>
      </c>
      <c r="G1533">
        <f t="shared" si="23"/>
        <v>-40.131840840000002</v>
      </c>
      <c r="H1533">
        <v>3.327</v>
      </c>
      <c r="T1533">
        <v>153.04300000000001</v>
      </c>
      <c r="U1533">
        <v>49.731780000000001</v>
      </c>
    </row>
    <row r="1534" spans="1:21" x14ac:dyDescent="0.35">
      <c r="A1534">
        <v>75.123000000000005</v>
      </c>
      <c r="B1534">
        <v>-9.2010000000000005</v>
      </c>
      <c r="C1534">
        <v>3.327</v>
      </c>
      <c r="F1534">
        <v>75.123000000000005</v>
      </c>
      <c r="G1534">
        <f t="shared" si="23"/>
        <v>-40.928072220000004</v>
      </c>
      <c r="H1534">
        <v>3.327</v>
      </c>
      <c r="T1534">
        <v>153.17500000000001</v>
      </c>
      <c r="U1534">
        <v>49.515749999999997</v>
      </c>
    </row>
    <row r="1535" spans="1:21" x14ac:dyDescent="0.35">
      <c r="A1535">
        <v>75.224000000000004</v>
      </c>
      <c r="B1535">
        <v>-9.1140000000000008</v>
      </c>
      <c r="C1535">
        <v>3.327</v>
      </c>
      <c r="F1535">
        <v>75.224000000000004</v>
      </c>
      <c r="G1535">
        <f t="shared" si="23"/>
        <v>-40.541077080000001</v>
      </c>
      <c r="H1535">
        <v>3.327</v>
      </c>
      <c r="T1535">
        <v>153.24299999999999</v>
      </c>
      <c r="U1535">
        <v>49.677750000000003</v>
      </c>
    </row>
    <row r="1536" spans="1:21" x14ac:dyDescent="0.35">
      <c r="A1536">
        <v>75.322999999999993</v>
      </c>
      <c r="B1536">
        <v>-9.3330000000000002</v>
      </c>
      <c r="C1536">
        <v>3.3260000000000001</v>
      </c>
      <c r="F1536">
        <v>75.322999999999993</v>
      </c>
      <c r="G1536">
        <f t="shared" si="23"/>
        <v>-41.515237259999999</v>
      </c>
      <c r="H1536">
        <v>3.3260000000000001</v>
      </c>
      <c r="T1536">
        <v>153.34299999999999</v>
      </c>
      <c r="U1536">
        <v>49.688850000000002</v>
      </c>
    </row>
    <row r="1537" spans="1:21" x14ac:dyDescent="0.35">
      <c r="A1537">
        <v>75.423000000000002</v>
      </c>
      <c r="B1537">
        <v>-9.6489999999999991</v>
      </c>
      <c r="C1537">
        <v>3.3319999999999999</v>
      </c>
      <c r="F1537">
        <v>75.423000000000002</v>
      </c>
      <c r="G1537">
        <f t="shared" si="23"/>
        <v>-42.920874779999998</v>
      </c>
      <c r="H1537">
        <v>3.3319999999999999</v>
      </c>
      <c r="T1537">
        <v>153.477</v>
      </c>
      <c r="U1537">
        <v>49.65878</v>
      </c>
    </row>
    <row r="1538" spans="1:21" x14ac:dyDescent="0.35">
      <c r="A1538">
        <v>75.522999999999996</v>
      </c>
      <c r="B1538">
        <v>-9.7870000000000008</v>
      </c>
      <c r="C1538">
        <v>3.3250000000000002</v>
      </c>
      <c r="F1538">
        <v>75.522999999999996</v>
      </c>
      <c r="G1538">
        <f t="shared" si="23"/>
        <v>-43.534729140000003</v>
      </c>
      <c r="H1538">
        <v>3.3250000000000002</v>
      </c>
      <c r="T1538">
        <v>153.54300000000001</v>
      </c>
      <c r="U1538">
        <v>49.669199999999996</v>
      </c>
    </row>
    <row r="1539" spans="1:21" x14ac:dyDescent="0.35">
      <c r="A1539">
        <v>75.623000000000005</v>
      </c>
      <c r="B1539">
        <v>-9.8819999999999997</v>
      </c>
      <c r="C1539">
        <v>3.3290000000000002</v>
      </c>
      <c r="F1539">
        <v>75.623000000000005</v>
      </c>
      <c r="G1539">
        <f t="shared" ref="G1539:G1602" si="24">B1539*4.44822</f>
        <v>-43.957310039999996</v>
      </c>
      <c r="H1539">
        <v>3.3290000000000002</v>
      </c>
      <c r="T1539">
        <v>153.67599999999999</v>
      </c>
      <c r="U1539">
        <v>49.516159999999999</v>
      </c>
    </row>
    <row r="1540" spans="1:21" x14ac:dyDescent="0.35">
      <c r="A1540">
        <v>75.722999999999999</v>
      </c>
      <c r="B1540">
        <v>-10.234</v>
      </c>
      <c r="C1540">
        <v>3.33</v>
      </c>
      <c r="F1540">
        <v>75.722999999999999</v>
      </c>
      <c r="G1540">
        <f t="shared" si="24"/>
        <v>-45.523083480000004</v>
      </c>
      <c r="H1540">
        <v>3.33</v>
      </c>
      <c r="T1540">
        <v>153.74299999999999</v>
      </c>
      <c r="U1540">
        <v>49.244329999999998</v>
      </c>
    </row>
    <row r="1541" spans="1:21" x14ac:dyDescent="0.35">
      <c r="A1541">
        <v>75.825000000000003</v>
      </c>
      <c r="B1541">
        <v>-10.468999999999999</v>
      </c>
      <c r="C1541">
        <v>3.327</v>
      </c>
      <c r="F1541">
        <v>75.825000000000003</v>
      </c>
      <c r="G1541">
        <f t="shared" si="24"/>
        <v>-46.568415179999995</v>
      </c>
      <c r="H1541">
        <v>3.327</v>
      </c>
      <c r="T1541">
        <v>153.84299999999999</v>
      </c>
      <c r="U1541">
        <v>49.441009999999999</v>
      </c>
    </row>
    <row r="1542" spans="1:21" x14ac:dyDescent="0.35">
      <c r="A1542">
        <v>75.924000000000007</v>
      </c>
      <c r="B1542">
        <v>-10.595000000000001</v>
      </c>
      <c r="C1542">
        <v>3.327</v>
      </c>
      <c r="F1542">
        <v>75.924000000000007</v>
      </c>
      <c r="G1542">
        <f t="shared" si="24"/>
        <v>-47.128890900000002</v>
      </c>
      <c r="H1542">
        <v>3.327</v>
      </c>
      <c r="T1542">
        <v>153.977</v>
      </c>
      <c r="U1542">
        <v>49.428229999999999</v>
      </c>
    </row>
    <row r="1543" spans="1:21" x14ac:dyDescent="0.35">
      <c r="A1543">
        <v>76.022999999999996</v>
      </c>
      <c r="B1543">
        <v>-11.068</v>
      </c>
      <c r="C1543">
        <v>3.327</v>
      </c>
      <c r="F1543">
        <v>76.022999999999996</v>
      </c>
      <c r="G1543">
        <f t="shared" si="24"/>
        <v>-49.23289896</v>
      </c>
      <c r="H1543">
        <v>3.327</v>
      </c>
      <c r="T1543">
        <v>154.04300000000001</v>
      </c>
      <c r="U1543">
        <v>49.409439999999996</v>
      </c>
    </row>
    <row r="1544" spans="1:21" x14ac:dyDescent="0.35">
      <c r="A1544">
        <v>76.125</v>
      </c>
      <c r="B1544">
        <v>-10.972</v>
      </c>
      <c r="C1544">
        <v>3.327</v>
      </c>
      <c r="F1544">
        <v>76.125</v>
      </c>
      <c r="G1544">
        <f t="shared" si="24"/>
        <v>-48.80586984</v>
      </c>
      <c r="H1544">
        <v>3.327</v>
      </c>
      <c r="T1544">
        <v>154.14400000000001</v>
      </c>
      <c r="U1544">
        <v>49.435139999999997</v>
      </c>
    </row>
    <row r="1545" spans="1:21" x14ac:dyDescent="0.35">
      <c r="A1545">
        <v>76.224999999999994</v>
      </c>
      <c r="B1545">
        <v>-11.081</v>
      </c>
      <c r="C1545">
        <v>3.3260000000000001</v>
      </c>
      <c r="F1545">
        <v>76.224999999999994</v>
      </c>
      <c r="G1545">
        <f t="shared" si="24"/>
        <v>-49.290725819999999</v>
      </c>
      <c r="H1545">
        <v>3.3260000000000001</v>
      </c>
      <c r="T1545">
        <v>154.244</v>
      </c>
      <c r="U1545">
        <v>49.421080000000003</v>
      </c>
    </row>
    <row r="1546" spans="1:21" x14ac:dyDescent="0.35">
      <c r="A1546">
        <v>76.322999999999993</v>
      </c>
      <c r="B1546">
        <v>-10.702</v>
      </c>
      <c r="C1546">
        <v>3.3279999999999998</v>
      </c>
      <c r="F1546">
        <v>76.322999999999993</v>
      </c>
      <c r="G1546">
        <f t="shared" si="24"/>
        <v>-47.60485044</v>
      </c>
      <c r="H1546">
        <v>3.3279999999999998</v>
      </c>
      <c r="T1546">
        <v>154.34200000000001</v>
      </c>
      <c r="U1546">
        <v>49.434229999999999</v>
      </c>
    </row>
    <row r="1547" spans="1:21" x14ac:dyDescent="0.35">
      <c r="A1547">
        <v>76.424000000000007</v>
      </c>
      <c r="B1547">
        <v>-9.6159999999999997</v>
      </c>
      <c r="C1547">
        <v>3.3260000000000001</v>
      </c>
      <c r="F1547">
        <v>76.424000000000007</v>
      </c>
      <c r="G1547">
        <f t="shared" si="24"/>
        <v>-42.774083519999998</v>
      </c>
      <c r="H1547">
        <v>3.3260000000000001</v>
      </c>
      <c r="T1547">
        <v>154.476</v>
      </c>
      <c r="U1547">
        <v>49.454340000000002</v>
      </c>
    </row>
    <row r="1548" spans="1:21" x14ac:dyDescent="0.35">
      <c r="A1548">
        <v>76.524000000000001</v>
      </c>
      <c r="B1548">
        <v>-8.7200000000000006</v>
      </c>
      <c r="C1548">
        <v>3.33</v>
      </c>
      <c r="F1548">
        <v>76.524000000000001</v>
      </c>
      <c r="G1548">
        <f t="shared" si="24"/>
        <v>-38.788478400000002</v>
      </c>
      <c r="H1548">
        <v>3.33</v>
      </c>
      <c r="T1548">
        <v>154.542</v>
      </c>
      <c r="U1548">
        <v>49.432270000000003</v>
      </c>
    </row>
    <row r="1549" spans="1:21" x14ac:dyDescent="0.35">
      <c r="A1549">
        <v>76.623000000000005</v>
      </c>
      <c r="B1549">
        <v>-9.0809999999999995</v>
      </c>
      <c r="C1549">
        <v>3.3260000000000001</v>
      </c>
      <c r="F1549">
        <v>76.623000000000005</v>
      </c>
      <c r="G1549">
        <f t="shared" si="24"/>
        <v>-40.39428582</v>
      </c>
      <c r="H1549">
        <v>3.3260000000000001</v>
      </c>
      <c r="T1549">
        <v>154.67400000000001</v>
      </c>
      <c r="U1549">
        <v>49.36365</v>
      </c>
    </row>
    <row r="1550" spans="1:21" x14ac:dyDescent="0.35">
      <c r="A1550">
        <v>76.724000000000004</v>
      </c>
      <c r="B1550">
        <v>-9.7780000000000005</v>
      </c>
      <c r="C1550">
        <v>3.327</v>
      </c>
      <c r="F1550">
        <v>76.724000000000004</v>
      </c>
      <c r="G1550">
        <f t="shared" si="24"/>
        <v>-43.494695160000006</v>
      </c>
      <c r="H1550">
        <v>3.327</v>
      </c>
      <c r="T1550">
        <v>154.74199999999999</v>
      </c>
      <c r="U1550">
        <v>49.366950000000003</v>
      </c>
    </row>
    <row r="1551" spans="1:21" x14ac:dyDescent="0.35">
      <c r="A1551">
        <v>76.846000000000004</v>
      </c>
      <c r="B1551">
        <v>-10.938000000000001</v>
      </c>
      <c r="C1551">
        <v>3.327</v>
      </c>
      <c r="F1551">
        <v>76.846000000000004</v>
      </c>
      <c r="G1551">
        <f t="shared" si="24"/>
        <v>-48.654630360000006</v>
      </c>
      <c r="H1551">
        <v>3.327</v>
      </c>
      <c r="T1551">
        <v>154.84200000000001</v>
      </c>
      <c r="U1551">
        <v>49.31747</v>
      </c>
    </row>
    <row r="1552" spans="1:21" x14ac:dyDescent="0.35">
      <c r="A1552">
        <v>76.923000000000002</v>
      </c>
      <c r="B1552">
        <v>-11.493</v>
      </c>
      <c r="C1552">
        <v>3.327</v>
      </c>
      <c r="F1552">
        <v>76.923000000000002</v>
      </c>
      <c r="G1552">
        <f t="shared" si="24"/>
        <v>-51.123392460000005</v>
      </c>
      <c r="H1552">
        <v>3.327</v>
      </c>
      <c r="T1552">
        <v>154.976</v>
      </c>
      <c r="U1552">
        <v>49.085329999999999</v>
      </c>
    </row>
    <row r="1553" spans="1:21" x14ac:dyDescent="0.35">
      <c r="A1553">
        <v>77.022999999999996</v>
      </c>
      <c r="B1553">
        <v>-11.827</v>
      </c>
      <c r="C1553">
        <v>3.327</v>
      </c>
      <c r="F1553">
        <v>77.022999999999996</v>
      </c>
      <c r="G1553">
        <f t="shared" si="24"/>
        <v>-52.609097939999998</v>
      </c>
      <c r="H1553">
        <v>3.327</v>
      </c>
      <c r="T1553">
        <v>155.04300000000001</v>
      </c>
      <c r="U1553">
        <v>49.050130000000003</v>
      </c>
    </row>
    <row r="1554" spans="1:21" x14ac:dyDescent="0.35">
      <c r="A1554">
        <v>77.123000000000005</v>
      </c>
      <c r="B1554">
        <v>-12.423</v>
      </c>
      <c r="C1554">
        <v>3.3260000000000001</v>
      </c>
      <c r="F1554">
        <v>77.123000000000005</v>
      </c>
      <c r="G1554">
        <f t="shared" si="24"/>
        <v>-55.260237060000001</v>
      </c>
      <c r="H1554">
        <v>3.3260000000000001</v>
      </c>
      <c r="T1554">
        <v>155.17599999999999</v>
      </c>
      <c r="U1554">
        <v>49.194710000000001</v>
      </c>
    </row>
    <row r="1555" spans="1:21" x14ac:dyDescent="0.35">
      <c r="A1555">
        <v>77.241</v>
      </c>
      <c r="B1555">
        <v>-12.754</v>
      </c>
      <c r="C1555">
        <v>3.3279999999999998</v>
      </c>
      <c r="F1555">
        <v>77.241</v>
      </c>
      <c r="G1555">
        <f t="shared" si="24"/>
        <v>-56.73259788</v>
      </c>
      <c r="H1555">
        <v>3.3279999999999998</v>
      </c>
      <c r="T1555">
        <v>155.24299999999999</v>
      </c>
      <c r="U1555">
        <v>49.198529999999998</v>
      </c>
    </row>
    <row r="1556" spans="1:21" x14ac:dyDescent="0.35">
      <c r="A1556">
        <v>77.323999999999998</v>
      </c>
      <c r="B1556">
        <v>-13.023</v>
      </c>
      <c r="C1556">
        <v>3.331</v>
      </c>
      <c r="F1556">
        <v>77.323999999999998</v>
      </c>
      <c r="G1556">
        <f t="shared" si="24"/>
        <v>-57.92916906</v>
      </c>
      <c r="H1556">
        <v>3.331</v>
      </c>
      <c r="T1556">
        <v>155.34299999999999</v>
      </c>
      <c r="U1556">
        <v>49.150790000000001</v>
      </c>
    </row>
    <row r="1557" spans="1:21" x14ac:dyDescent="0.35">
      <c r="A1557">
        <v>77.423000000000002</v>
      </c>
      <c r="B1557">
        <v>-13.013999999999999</v>
      </c>
      <c r="C1557">
        <v>3.3260000000000001</v>
      </c>
      <c r="F1557">
        <v>77.423000000000002</v>
      </c>
      <c r="G1557">
        <f t="shared" si="24"/>
        <v>-57.889135079999996</v>
      </c>
      <c r="H1557">
        <v>3.3260000000000001</v>
      </c>
      <c r="T1557">
        <v>155.47499999999999</v>
      </c>
      <c r="U1557">
        <v>49.082000000000001</v>
      </c>
    </row>
    <row r="1558" spans="1:21" x14ac:dyDescent="0.35">
      <c r="A1558">
        <v>77.524000000000001</v>
      </c>
      <c r="B1558">
        <v>-13.487</v>
      </c>
      <c r="C1558">
        <v>3.327</v>
      </c>
      <c r="F1558">
        <v>77.524000000000001</v>
      </c>
      <c r="G1558">
        <f t="shared" si="24"/>
        <v>-59.993143140000001</v>
      </c>
      <c r="H1558">
        <v>3.327</v>
      </c>
      <c r="T1558">
        <v>155.542</v>
      </c>
      <c r="U1558">
        <v>49.102170000000001</v>
      </c>
    </row>
    <row r="1559" spans="1:21" x14ac:dyDescent="0.35">
      <c r="A1559">
        <v>77.625</v>
      </c>
      <c r="B1559">
        <v>-13.487</v>
      </c>
      <c r="C1559">
        <v>3.33</v>
      </c>
      <c r="F1559">
        <v>77.625</v>
      </c>
      <c r="G1559">
        <f t="shared" si="24"/>
        <v>-59.993143140000001</v>
      </c>
      <c r="H1559">
        <v>3.33</v>
      </c>
      <c r="T1559">
        <v>155.67599999999999</v>
      </c>
      <c r="U1559">
        <v>49.160200000000003</v>
      </c>
    </row>
    <row r="1560" spans="1:21" x14ac:dyDescent="0.35">
      <c r="A1560">
        <v>77.722999999999999</v>
      </c>
      <c r="B1560">
        <v>-13.750999999999999</v>
      </c>
      <c r="C1560">
        <v>3.327</v>
      </c>
      <c r="F1560">
        <v>77.722999999999999</v>
      </c>
      <c r="G1560">
        <f t="shared" si="24"/>
        <v>-61.167473219999998</v>
      </c>
      <c r="H1560">
        <v>3.327</v>
      </c>
      <c r="T1560">
        <v>155.74299999999999</v>
      </c>
      <c r="U1560">
        <v>49.177149999999997</v>
      </c>
    </row>
    <row r="1561" spans="1:21" x14ac:dyDescent="0.35">
      <c r="A1561">
        <v>77.822999999999993</v>
      </c>
      <c r="B1561">
        <v>-14.085000000000001</v>
      </c>
      <c r="C1561">
        <v>3.327</v>
      </c>
      <c r="F1561">
        <v>77.822999999999993</v>
      </c>
      <c r="G1561">
        <f t="shared" si="24"/>
        <v>-62.653178700000005</v>
      </c>
      <c r="H1561">
        <v>3.327</v>
      </c>
      <c r="T1561">
        <v>155.84299999999999</v>
      </c>
      <c r="U1561">
        <v>49.177700000000002</v>
      </c>
    </row>
    <row r="1562" spans="1:21" x14ac:dyDescent="0.35">
      <c r="A1562">
        <v>77.924000000000007</v>
      </c>
      <c r="B1562">
        <v>-12.936999999999999</v>
      </c>
      <c r="C1562">
        <v>3.327</v>
      </c>
      <c r="F1562">
        <v>77.924000000000007</v>
      </c>
      <c r="G1562">
        <f t="shared" si="24"/>
        <v>-57.546622139999997</v>
      </c>
      <c r="H1562">
        <v>3.327</v>
      </c>
      <c r="T1562">
        <v>155.977</v>
      </c>
      <c r="U1562">
        <v>49.244540000000001</v>
      </c>
    </row>
    <row r="1563" spans="1:21" x14ac:dyDescent="0.35">
      <c r="A1563">
        <v>78.024000000000001</v>
      </c>
      <c r="B1563">
        <v>-14.122999999999999</v>
      </c>
      <c r="C1563">
        <v>3.327</v>
      </c>
      <c r="F1563">
        <v>78.024000000000001</v>
      </c>
      <c r="G1563">
        <f t="shared" si="24"/>
        <v>-62.822211060000001</v>
      </c>
      <c r="H1563">
        <v>3.327</v>
      </c>
      <c r="T1563">
        <v>156.04400000000001</v>
      </c>
      <c r="U1563">
        <v>49.220660000000002</v>
      </c>
    </row>
    <row r="1564" spans="1:21" x14ac:dyDescent="0.35">
      <c r="A1564">
        <v>78.123999999999995</v>
      </c>
      <c r="B1564">
        <v>-14.202999999999999</v>
      </c>
      <c r="C1564">
        <v>3.3260000000000001</v>
      </c>
      <c r="F1564">
        <v>78.123999999999995</v>
      </c>
      <c r="G1564">
        <f t="shared" si="24"/>
        <v>-63.178068660000001</v>
      </c>
      <c r="H1564">
        <v>3.3260000000000001</v>
      </c>
      <c r="T1564">
        <v>156.17599999999999</v>
      </c>
      <c r="U1564">
        <v>49.16827</v>
      </c>
    </row>
    <row r="1565" spans="1:21" x14ac:dyDescent="0.35">
      <c r="A1565">
        <v>78.224999999999994</v>
      </c>
      <c r="B1565">
        <v>-14.446</v>
      </c>
      <c r="C1565">
        <v>3.3260000000000001</v>
      </c>
      <c r="F1565">
        <v>78.224999999999994</v>
      </c>
      <c r="G1565">
        <f t="shared" si="24"/>
        <v>-64.258986120000003</v>
      </c>
      <c r="H1565">
        <v>3.3260000000000001</v>
      </c>
      <c r="T1565">
        <v>156.244</v>
      </c>
      <c r="U1565">
        <v>49.16169</v>
      </c>
    </row>
    <row r="1566" spans="1:21" x14ac:dyDescent="0.35">
      <c r="A1566">
        <v>78.325000000000003</v>
      </c>
      <c r="B1566">
        <v>-14.361000000000001</v>
      </c>
      <c r="C1566">
        <v>3.33</v>
      </c>
      <c r="F1566">
        <v>78.325000000000003</v>
      </c>
      <c r="G1566">
        <f t="shared" si="24"/>
        <v>-63.880887420000001</v>
      </c>
      <c r="H1566">
        <v>3.33</v>
      </c>
      <c r="T1566">
        <v>156.34399999999999</v>
      </c>
      <c r="U1566">
        <v>49.089149999999997</v>
      </c>
    </row>
    <row r="1567" spans="1:21" x14ac:dyDescent="0.35">
      <c r="A1567">
        <v>78.423000000000002</v>
      </c>
      <c r="B1567">
        <v>-14.755000000000001</v>
      </c>
      <c r="C1567">
        <v>3.3279999999999998</v>
      </c>
      <c r="F1567">
        <v>78.423000000000002</v>
      </c>
      <c r="G1567">
        <f t="shared" si="24"/>
        <v>-65.633486099999999</v>
      </c>
      <c r="H1567">
        <v>3.3279999999999998</v>
      </c>
      <c r="T1567">
        <v>156.476</v>
      </c>
      <c r="U1567">
        <v>49.142060000000001</v>
      </c>
    </row>
    <row r="1568" spans="1:21" x14ac:dyDescent="0.35">
      <c r="A1568">
        <v>78.525000000000006</v>
      </c>
      <c r="B1568">
        <v>-14.766</v>
      </c>
      <c r="C1568">
        <v>3.3260000000000001</v>
      </c>
      <c r="F1568">
        <v>78.525000000000006</v>
      </c>
      <c r="G1568">
        <f t="shared" si="24"/>
        <v>-65.682416520000004</v>
      </c>
      <c r="H1568">
        <v>3.3260000000000001</v>
      </c>
      <c r="T1568">
        <v>156.54300000000001</v>
      </c>
      <c r="U1568">
        <v>49.135930000000002</v>
      </c>
    </row>
    <row r="1569" spans="1:21" x14ac:dyDescent="0.35">
      <c r="A1569">
        <v>78.625</v>
      </c>
      <c r="B1569">
        <v>-14.664999999999999</v>
      </c>
      <c r="C1569">
        <v>3.3260000000000001</v>
      </c>
      <c r="F1569">
        <v>78.625</v>
      </c>
      <c r="G1569">
        <f t="shared" si="24"/>
        <v>-65.233146300000001</v>
      </c>
      <c r="H1569">
        <v>3.3260000000000001</v>
      </c>
      <c r="T1569">
        <v>156.67699999999999</v>
      </c>
      <c r="U1569">
        <v>49.098970000000001</v>
      </c>
    </row>
    <row r="1570" spans="1:21" x14ac:dyDescent="0.35">
      <c r="A1570">
        <v>78.724000000000004</v>
      </c>
      <c r="B1570">
        <v>-14.519</v>
      </c>
      <c r="C1570">
        <v>3.327</v>
      </c>
      <c r="F1570">
        <v>78.724000000000004</v>
      </c>
      <c r="G1570">
        <f t="shared" si="24"/>
        <v>-64.583706180000007</v>
      </c>
      <c r="H1570">
        <v>3.327</v>
      </c>
      <c r="T1570">
        <v>156.744</v>
      </c>
      <c r="U1570">
        <v>49.099559999999997</v>
      </c>
    </row>
    <row r="1571" spans="1:21" x14ac:dyDescent="0.35">
      <c r="A1571">
        <v>78.825999999999993</v>
      </c>
      <c r="B1571">
        <v>-14.316000000000001</v>
      </c>
      <c r="C1571">
        <v>3.327</v>
      </c>
      <c r="F1571">
        <v>78.825999999999993</v>
      </c>
      <c r="G1571">
        <f t="shared" si="24"/>
        <v>-63.680717520000002</v>
      </c>
      <c r="H1571">
        <v>3.327</v>
      </c>
      <c r="T1571">
        <v>156.84200000000001</v>
      </c>
      <c r="U1571">
        <v>48.860880000000002</v>
      </c>
    </row>
    <row r="1572" spans="1:21" x14ac:dyDescent="0.35">
      <c r="A1572">
        <v>78.924999999999997</v>
      </c>
      <c r="B1572">
        <v>-14.016</v>
      </c>
      <c r="C1572">
        <v>3.327</v>
      </c>
      <c r="F1572">
        <v>78.924999999999997</v>
      </c>
      <c r="G1572">
        <f t="shared" si="24"/>
        <v>-62.346251520000003</v>
      </c>
      <c r="H1572">
        <v>3.327</v>
      </c>
      <c r="T1572">
        <v>156.977</v>
      </c>
      <c r="U1572">
        <v>49.035800000000002</v>
      </c>
    </row>
    <row r="1573" spans="1:21" x14ac:dyDescent="0.35">
      <c r="A1573">
        <v>79.024000000000001</v>
      </c>
      <c r="B1573">
        <v>-15.03</v>
      </c>
      <c r="C1573">
        <v>3.327</v>
      </c>
      <c r="F1573">
        <v>79.024000000000001</v>
      </c>
      <c r="G1573">
        <f t="shared" si="24"/>
        <v>-66.856746599999994</v>
      </c>
      <c r="H1573">
        <v>3.327</v>
      </c>
      <c r="T1573">
        <v>157.04400000000001</v>
      </c>
      <c r="U1573">
        <v>49.072200000000002</v>
      </c>
    </row>
    <row r="1574" spans="1:21" x14ac:dyDescent="0.35">
      <c r="A1574">
        <v>79.123999999999995</v>
      </c>
      <c r="B1574">
        <v>-14.974</v>
      </c>
      <c r="C1574">
        <v>3.3279999999999998</v>
      </c>
      <c r="F1574">
        <v>79.123999999999995</v>
      </c>
      <c r="G1574">
        <f t="shared" si="24"/>
        <v>-66.607646279999997</v>
      </c>
      <c r="H1574">
        <v>3.3279999999999998</v>
      </c>
      <c r="T1574">
        <v>157.17500000000001</v>
      </c>
      <c r="U1574">
        <v>48.99653</v>
      </c>
    </row>
    <row r="1575" spans="1:21" x14ac:dyDescent="0.35">
      <c r="A1575">
        <v>79.224999999999994</v>
      </c>
      <c r="B1575">
        <v>-15.398999999999999</v>
      </c>
      <c r="C1575">
        <v>3.327</v>
      </c>
      <c r="F1575">
        <v>79.224999999999994</v>
      </c>
      <c r="G1575">
        <f t="shared" si="24"/>
        <v>-68.498139780000002</v>
      </c>
      <c r="H1575">
        <v>3.327</v>
      </c>
      <c r="T1575">
        <v>157.24299999999999</v>
      </c>
      <c r="U1575">
        <v>48.976300000000002</v>
      </c>
    </row>
    <row r="1576" spans="1:21" x14ac:dyDescent="0.35">
      <c r="A1576">
        <v>79.323999999999998</v>
      </c>
      <c r="B1576">
        <v>-16.556999999999999</v>
      </c>
      <c r="C1576">
        <v>3.327</v>
      </c>
      <c r="F1576">
        <v>79.323999999999998</v>
      </c>
      <c r="G1576">
        <f t="shared" si="24"/>
        <v>-73.649178539999994</v>
      </c>
      <c r="H1576">
        <v>3.327</v>
      </c>
      <c r="T1576">
        <v>157.34200000000001</v>
      </c>
      <c r="U1576">
        <v>48.923340000000003</v>
      </c>
    </row>
    <row r="1577" spans="1:21" x14ac:dyDescent="0.35">
      <c r="A1577">
        <v>79.424000000000007</v>
      </c>
      <c r="B1577">
        <v>-16.231999999999999</v>
      </c>
      <c r="C1577">
        <v>3.323</v>
      </c>
      <c r="F1577">
        <v>79.424000000000007</v>
      </c>
      <c r="G1577">
        <f t="shared" si="24"/>
        <v>-72.203507039999991</v>
      </c>
      <c r="H1577">
        <v>3.323</v>
      </c>
      <c r="T1577">
        <v>157.47499999999999</v>
      </c>
      <c r="U1577">
        <v>48.881160000000001</v>
      </c>
    </row>
    <row r="1578" spans="1:21" x14ac:dyDescent="0.35">
      <c r="A1578">
        <v>79.524000000000001</v>
      </c>
      <c r="B1578">
        <v>-16.771999999999998</v>
      </c>
      <c r="C1578">
        <v>3.3290000000000002</v>
      </c>
      <c r="F1578">
        <v>79.524000000000001</v>
      </c>
      <c r="G1578">
        <f t="shared" si="24"/>
        <v>-74.605545839999991</v>
      </c>
      <c r="H1578">
        <v>3.3290000000000002</v>
      </c>
      <c r="T1578">
        <v>157.542</v>
      </c>
      <c r="U1578">
        <v>48.879130000000004</v>
      </c>
    </row>
    <row r="1579" spans="1:21" x14ac:dyDescent="0.35">
      <c r="A1579">
        <v>79.623999999999995</v>
      </c>
      <c r="B1579">
        <v>-16.492999999999999</v>
      </c>
      <c r="C1579">
        <v>3.3260000000000001</v>
      </c>
      <c r="F1579">
        <v>79.623999999999995</v>
      </c>
      <c r="G1579">
        <f t="shared" si="24"/>
        <v>-73.364492459999994</v>
      </c>
      <c r="H1579">
        <v>3.3260000000000001</v>
      </c>
      <c r="T1579">
        <v>157.67400000000001</v>
      </c>
      <c r="U1579">
        <v>48.855460000000001</v>
      </c>
    </row>
    <row r="1580" spans="1:21" x14ac:dyDescent="0.35">
      <c r="A1580">
        <v>79.725999999999999</v>
      </c>
      <c r="B1580">
        <v>-16.459</v>
      </c>
      <c r="C1580">
        <v>3.327</v>
      </c>
      <c r="F1580">
        <v>79.725999999999999</v>
      </c>
      <c r="G1580">
        <f t="shared" si="24"/>
        <v>-73.213252979999993</v>
      </c>
      <c r="H1580">
        <v>3.327</v>
      </c>
      <c r="T1580">
        <v>157.74199999999999</v>
      </c>
      <c r="U1580">
        <v>48.687370000000001</v>
      </c>
    </row>
    <row r="1581" spans="1:21" x14ac:dyDescent="0.35">
      <c r="A1581">
        <v>79.825000000000003</v>
      </c>
      <c r="B1581">
        <v>-17.141999999999999</v>
      </c>
      <c r="C1581">
        <v>3.327</v>
      </c>
      <c r="F1581">
        <v>79.825000000000003</v>
      </c>
      <c r="G1581">
        <f t="shared" si="24"/>
        <v>-76.25138724</v>
      </c>
      <c r="H1581">
        <v>3.327</v>
      </c>
      <c r="T1581">
        <v>157.84100000000001</v>
      </c>
      <c r="U1581">
        <v>48.89573</v>
      </c>
    </row>
    <row r="1582" spans="1:21" x14ac:dyDescent="0.35">
      <c r="A1582">
        <v>79.924999999999997</v>
      </c>
      <c r="B1582">
        <v>-16.521999999999998</v>
      </c>
      <c r="C1582">
        <v>3.327</v>
      </c>
      <c r="F1582">
        <v>79.924999999999997</v>
      </c>
      <c r="G1582">
        <f t="shared" si="24"/>
        <v>-73.493490839999993</v>
      </c>
      <c r="H1582">
        <v>3.327</v>
      </c>
      <c r="T1582">
        <v>157.976</v>
      </c>
      <c r="U1582">
        <v>48.868589999999998</v>
      </c>
    </row>
    <row r="1583" spans="1:21" x14ac:dyDescent="0.35">
      <c r="A1583">
        <v>80.025000000000006</v>
      </c>
      <c r="B1583">
        <v>-17.184999999999999</v>
      </c>
      <c r="C1583">
        <v>3.3260000000000001</v>
      </c>
      <c r="F1583">
        <v>80.025000000000006</v>
      </c>
      <c r="G1583">
        <f t="shared" si="24"/>
        <v>-76.44266069999999</v>
      </c>
      <c r="H1583">
        <v>3.3260000000000001</v>
      </c>
      <c r="T1583">
        <v>158.042</v>
      </c>
      <c r="U1583">
        <v>48.905670000000001</v>
      </c>
    </row>
    <row r="1584" spans="1:21" x14ac:dyDescent="0.35">
      <c r="A1584">
        <v>80.125</v>
      </c>
      <c r="B1584">
        <v>-17.561</v>
      </c>
      <c r="C1584">
        <v>3.327</v>
      </c>
      <c r="F1584">
        <v>80.125</v>
      </c>
      <c r="G1584">
        <f t="shared" si="24"/>
        <v>-78.115191420000002</v>
      </c>
      <c r="H1584">
        <v>3.327</v>
      </c>
      <c r="T1584">
        <v>158.17500000000001</v>
      </c>
      <c r="U1584">
        <v>48.75262</v>
      </c>
    </row>
    <row r="1585" spans="1:21" x14ac:dyDescent="0.35">
      <c r="A1585">
        <v>80.225999999999999</v>
      </c>
      <c r="B1585">
        <v>-17.297999999999998</v>
      </c>
      <c r="C1585">
        <v>3.327</v>
      </c>
      <c r="F1585">
        <v>80.225999999999999</v>
      </c>
      <c r="G1585">
        <f t="shared" si="24"/>
        <v>-76.945309559999998</v>
      </c>
      <c r="H1585">
        <v>3.327</v>
      </c>
      <c r="T1585">
        <v>158.24299999999999</v>
      </c>
      <c r="U1585">
        <v>48.921100000000003</v>
      </c>
    </row>
    <row r="1586" spans="1:21" x14ac:dyDescent="0.35">
      <c r="A1586">
        <v>80.323999999999998</v>
      </c>
      <c r="B1586">
        <v>-17.869</v>
      </c>
      <c r="C1586">
        <v>3.3319999999999999</v>
      </c>
      <c r="F1586">
        <v>80.323999999999998</v>
      </c>
      <c r="G1586">
        <f t="shared" si="24"/>
        <v>-79.485243179999998</v>
      </c>
      <c r="H1586">
        <v>3.3319999999999999</v>
      </c>
      <c r="T1586">
        <v>158.34299999999999</v>
      </c>
      <c r="U1586">
        <v>48.88597</v>
      </c>
    </row>
    <row r="1587" spans="1:21" x14ac:dyDescent="0.35">
      <c r="A1587">
        <v>80.441999999999993</v>
      </c>
      <c r="B1587">
        <v>-18.032</v>
      </c>
      <c r="C1587">
        <v>3.3260000000000001</v>
      </c>
      <c r="F1587">
        <v>80.441999999999993</v>
      </c>
      <c r="G1587">
        <f t="shared" si="24"/>
        <v>-80.210303039999999</v>
      </c>
      <c r="H1587">
        <v>3.3260000000000001</v>
      </c>
      <c r="T1587">
        <v>158.476</v>
      </c>
      <c r="U1587">
        <v>48.879040000000003</v>
      </c>
    </row>
    <row r="1588" spans="1:21" x14ac:dyDescent="0.35">
      <c r="A1588">
        <v>80.525000000000006</v>
      </c>
      <c r="B1588">
        <v>-17.797999999999998</v>
      </c>
      <c r="C1588">
        <v>3.327</v>
      </c>
      <c r="F1588">
        <v>80.525000000000006</v>
      </c>
      <c r="G1588">
        <f t="shared" si="24"/>
        <v>-79.169419559999994</v>
      </c>
      <c r="H1588">
        <v>3.327</v>
      </c>
      <c r="T1588">
        <v>158.542</v>
      </c>
      <c r="U1588">
        <v>48.869149999999998</v>
      </c>
    </row>
    <row r="1589" spans="1:21" x14ac:dyDescent="0.35">
      <c r="A1589">
        <v>80.626000000000005</v>
      </c>
      <c r="B1589">
        <v>-17.652000000000001</v>
      </c>
      <c r="C1589">
        <v>3.327</v>
      </c>
      <c r="F1589">
        <v>80.626000000000005</v>
      </c>
      <c r="G1589">
        <f t="shared" si="24"/>
        <v>-78.51997944</v>
      </c>
      <c r="H1589">
        <v>3.327</v>
      </c>
      <c r="T1589">
        <v>158.67599999999999</v>
      </c>
      <c r="U1589">
        <v>48.862589999999997</v>
      </c>
    </row>
    <row r="1590" spans="1:21" x14ac:dyDescent="0.35">
      <c r="A1590">
        <v>80.741</v>
      </c>
      <c r="B1590">
        <v>-18.849</v>
      </c>
      <c r="C1590">
        <v>3.327</v>
      </c>
      <c r="F1590">
        <v>80.741</v>
      </c>
      <c r="G1590">
        <f t="shared" si="24"/>
        <v>-83.844498779999995</v>
      </c>
      <c r="H1590">
        <v>3.327</v>
      </c>
      <c r="T1590">
        <v>158.74299999999999</v>
      </c>
      <c r="U1590">
        <v>48.84055</v>
      </c>
    </row>
    <row r="1591" spans="1:21" x14ac:dyDescent="0.35">
      <c r="A1591">
        <v>80.846000000000004</v>
      </c>
      <c r="B1591">
        <v>-18.698</v>
      </c>
      <c r="C1591">
        <v>3.327</v>
      </c>
      <c r="F1591">
        <v>80.846000000000004</v>
      </c>
      <c r="G1591">
        <f t="shared" si="24"/>
        <v>-83.172817559999999</v>
      </c>
      <c r="H1591">
        <v>3.327</v>
      </c>
      <c r="T1591">
        <v>158.84200000000001</v>
      </c>
      <c r="U1591">
        <v>48.804760000000002</v>
      </c>
    </row>
    <row r="1592" spans="1:21" x14ac:dyDescent="0.35">
      <c r="A1592">
        <v>80.924000000000007</v>
      </c>
      <c r="B1592">
        <v>-18.295999999999999</v>
      </c>
      <c r="C1592">
        <v>3.327</v>
      </c>
      <c r="F1592">
        <v>80.924000000000007</v>
      </c>
      <c r="G1592">
        <f t="shared" si="24"/>
        <v>-81.384633120000004</v>
      </c>
      <c r="H1592">
        <v>3.327</v>
      </c>
      <c r="T1592">
        <v>158.976</v>
      </c>
      <c r="U1592">
        <v>48.754190000000001</v>
      </c>
    </row>
    <row r="1593" spans="1:21" x14ac:dyDescent="0.35">
      <c r="A1593">
        <v>81.024000000000001</v>
      </c>
      <c r="B1593">
        <v>-18.053000000000001</v>
      </c>
      <c r="C1593">
        <v>3.3260000000000001</v>
      </c>
      <c r="F1593">
        <v>81.024000000000001</v>
      </c>
      <c r="G1593">
        <f t="shared" si="24"/>
        <v>-80.303715660000009</v>
      </c>
      <c r="H1593">
        <v>3.3260000000000001</v>
      </c>
      <c r="T1593">
        <v>159.04300000000001</v>
      </c>
      <c r="U1593">
        <v>48.562849999999997</v>
      </c>
    </row>
    <row r="1594" spans="1:21" x14ac:dyDescent="0.35">
      <c r="A1594">
        <v>81.123999999999995</v>
      </c>
      <c r="B1594">
        <v>-19.568000000000001</v>
      </c>
      <c r="C1594">
        <v>3.3260000000000001</v>
      </c>
      <c r="F1594">
        <v>81.123999999999995</v>
      </c>
      <c r="G1594">
        <f t="shared" si="24"/>
        <v>-87.042768960000004</v>
      </c>
      <c r="H1594">
        <v>3.3260000000000001</v>
      </c>
      <c r="T1594">
        <v>159.17500000000001</v>
      </c>
      <c r="U1594">
        <v>48.506419999999999</v>
      </c>
    </row>
    <row r="1595" spans="1:21" x14ac:dyDescent="0.35">
      <c r="A1595">
        <v>81.224000000000004</v>
      </c>
      <c r="B1595">
        <v>-19.434000000000001</v>
      </c>
      <c r="C1595">
        <v>3.3290000000000002</v>
      </c>
      <c r="F1595">
        <v>81.224000000000004</v>
      </c>
      <c r="G1595">
        <f t="shared" si="24"/>
        <v>-86.446707480000001</v>
      </c>
      <c r="H1595">
        <v>3.3290000000000002</v>
      </c>
      <c r="T1595">
        <v>159.24199999999999</v>
      </c>
      <c r="U1595">
        <v>48.697839999999999</v>
      </c>
    </row>
    <row r="1596" spans="1:21" x14ac:dyDescent="0.35">
      <c r="A1596">
        <v>81.323999999999998</v>
      </c>
      <c r="B1596">
        <v>-18.885000000000002</v>
      </c>
      <c r="C1596">
        <v>3.3380000000000001</v>
      </c>
      <c r="F1596">
        <v>81.323999999999998</v>
      </c>
      <c r="G1596">
        <f t="shared" si="24"/>
        <v>-84.004634700000011</v>
      </c>
      <c r="H1596">
        <v>3.3380000000000001</v>
      </c>
      <c r="T1596">
        <v>159.34200000000001</v>
      </c>
      <c r="U1596">
        <v>48.49803</v>
      </c>
    </row>
    <row r="1597" spans="1:21" x14ac:dyDescent="0.35">
      <c r="A1597">
        <v>81.424999999999997</v>
      </c>
      <c r="B1597">
        <v>-18.937999999999999</v>
      </c>
      <c r="C1597">
        <v>3.323</v>
      </c>
      <c r="F1597">
        <v>81.424999999999997</v>
      </c>
      <c r="G1597">
        <f t="shared" si="24"/>
        <v>-84.240390359999992</v>
      </c>
      <c r="H1597">
        <v>3.323</v>
      </c>
      <c r="T1597">
        <v>159.47499999999999</v>
      </c>
      <c r="U1597">
        <v>48.416580000000003</v>
      </c>
    </row>
    <row r="1598" spans="1:21" x14ac:dyDescent="0.35">
      <c r="A1598">
        <v>81.524000000000001</v>
      </c>
      <c r="B1598">
        <v>-19.888999999999999</v>
      </c>
      <c r="C1598">
        <v>3.3290000000000002</v>
      </c>
      <c r="F1598">
        <v>81.524000000000001</v>
      </c>
      <c r="G1598">
        <f t="shared" si="24"/>
        <v>-88.470647580000005</v>
      </c>
      <c r="H1598">
        <v>3.3290000000000002</v>
      </c>
      <c r="T1598">
        <v>159.541</v>
      </c>
      <c r="U1598">
        <v>48.564799999999998</v>
      </c>
    </row>
    <row r="1599" spans="1:21" x14ac:dyDescent="0.35">
      <c r="A1599">
        <v>81.626000000000005</v>
      </c>
      <c r="B1599">
        <v>-20.391999999999999</v>
      </c>
      <c r="C1599">
        <v>3.327</v>
      </c>
      <c r="F1599">
        <v>81.626000000000005</v>
      </c>
      <c r="G1599">
        <f t="shared" si="24"/>
        <v>-90.708102240000002</v>
      </c>
      <c r="H1599">
        <v>3.327</v>
      </c>
      <c r="T1599">
        <v>159.67400000000001</v>
      </c>
      <c r="U1599">
        <v>48.539149999999999</v>
      </c>
    </row>
    <row r="1600" spans="1:21" x14ac:dyDescent="0.35">
      <c r="A1600">
        <v>81.724999999999994</v>
      </c>
      <c r="B1600">
        <v>-19.856999999999999</v>
      </c>
      <c r="C1600">
        <v>3.3260000000000001</v>
      </c>
      <c r="F1600">
        <v>81.724999999999994</v>
      </c>
      <c r="G1600">
        <f t="shared" si="24"/>
        <v>-88.328304540000005</v>
      </c>
      <c r="H1600">
        <v>3.3260000000000001</v>
      </c>
      <c r="T1600">
        <v>159.74100000000001</v>
      </c>
      <c r="U1600">
        <v>48.365369999999999</v>
      </c>
    </row>
    <row r="1601" spans="1:21" x14ac:dyDescent="0.35">
      <c r="A1601">
        <v>81.825000000000003</v>
      </c>
      <c r="B1601">
        <v>-19.635000000000002</v>
      </c>
      <c r="C1601">
        <v>3.327</v>
      </c>
      <c r="F1601">
        <v>81.825000000000003</v>
      </c>
      <c r="G1601">
        <f t="shared" si="24"/>
        <v>-87.340799700000005</v>
      </c>
      <c r="H1601">
        <v>3.327</v>
      </c>
      <c r="T1601">
        <v>159.84100000000001</v>
      </c>
      <c r="U1601">
        <v>48.588360000000002</v>
      </c>
    </row>
    <row r="1602" spans="1:21" x14ac:dyDescent="0.35">
      <c r="A1602">
        <v>81.924000000000007</v>
      </c>
      <c r="B1602">
        <v>-19.472000000000001</v>
      </c>
      <c r="C1602">
        <v>3.327</v>
      </c>
      <c r="F1602">
        <v>81.924000000000007</v>
      </c>
      <c r="G1602">
        <f t="shared" si="24"/>
        <v>-86.615739840000003</v>
      </c>
      <c r="H1602">
        <v>3.327</v>
      </c>
      <c r="T1602">
        <v>159.941</v>
      </c>
      <c r="U1602">
        <v>48.59975</v>
      </c>
    </row>
    <row r="1603" spans="1:21" x14ac:dyDescent="0.35">
      <c r="A1603">
        <v>82.025000000000006</v>
      </c>
      <c r="B1603">
        <v>-20.69</v>
      </c>
      <c r="C1603">
        <v>3.327</v>
      </c>
      <c r="F1603">
        <v>82.025000000000006</v>
      </c>
      <c r="G1603">
        <f t="shared" ref="G1603:G1666" si="25">B1603*4.44822</f>
        <v>-92.033671800000008</v>
      </c>
      <c r="H1603">
        <v>3.327</v>
      </c>
      <c r="T1603">
        <v>160.042</v>
      </c>
      <c r="U1603">
        <v>48.628819999999997</v>
      </c>
    </row>
    <row r="1604" spans="1:21" x14ac:dyDescent="0.35">
      <c r="A1604">
        <v>82.125</v>
      </c>
      <c r="B1604">
        <v>-20.812000000000001</v>
      </c>
      <c r="C1604">
        <v>3.327</v>
      </c>
      <c r="F1604">
        <v>82.125</v>
      </c>
      <c r="G1604">
        <f t="shared" si="25"/>
        <v>-92.576354640000005</v>
      </c>
      <c r="H1604">
        <v>3.327</v>
      </c>
      <c r="T1604">
        <v>160.17500000000001</v>
      </c>
      <c r="U1604">
        <v>48.577240000000003</v>
      </c>
    </row>
    <row r="1605" spans="1:21" x14ac:dyDescent="0.35">
      <c r="A1605">
        <v>82.224000000000004</v>
      </c>
      <c r="B1605">
        <v>-20.373999999999999</v>
      </c>
      <c r="C1605">
        <v>3.327</v>
      </c>
      <c r="F1605">
        <v>82.224000000000004</v>
      </c>
      <c r="G1605">
        <f t="shared" si="25"/>
        <v>-90.628034279999994</v>
      </c>
      <c r="H1605">
        <v>3.327</v>
      </c>
      <c r="T1605">
        <v>160.24199999999999</v>
      </c>
      <c r="U1605">
        <v>48.3932</v>
      </c>
    </row>
    <row r="1606" spans="1:21" x14ac:dyDescent="0.35">
      <c r="A1606">
        <v>82.325000000000003</v>
      </c>
      <c r="B1606">
        <v>-20.044</v>
      </c>
      <c r="C1606">
        <v>3.3220000000000001</v>
      </c>
      <c r="F1606">
        <v>82.325000000000003</v>
      </c>
      <c r="G1606">
        <f t="shared" si="25"/>
        <v>-89.160121680000003</v>
      </c>
      <c r="H1606">
        <v>3.3220000000000001</v>
      </c>
      <c r="T1606">
        <v>160.34200000000001</v>
      </c>
      <c r="U1606">
        <v>48.552889999999998</v>
      </c>
    </row>
    <row r="1607" spans="1:21" x14ac:dyDescent="0.35">
      <c r="A1607">
        <v>82.424999999999997</v>
      </c>
      <c r="B1607">
        <v>-19.872</v>
      </c>
      <c r="C1607">
        <v>3.327</v>
      </c>
      <c r="F1607">
        <v>82.424999999999997</v>
      </c>
      <c r="G1607">
        <f t="shared" si="25"/>
        <v>-88.395027839999997</v>
      </c>
      <c r="H1607">
        <v>3.327</v>
      </c>
      <c r="T1607">
        <v>160.47499999999999</v>
      </c>
      <c r="U1607">
        <v>48.60313</v>
      </c>
    </row>
    <row r="1608" spans="1:21" x14ac:dyDescent="0.35">
      <c r="A1608">
        <v>82.524000000000001</v>
      </c>
      <c r="B1608">
        <v>-19.631</v>
      </c>
      <c r="C1608">
        <v>3.3279999999999998</v>
      </c>
      <c r="F1608">
        <v>82.524000000000001</v>
      </c>
      <c r="G1608">
        <f t="shared" si="25"/>
        <v>-87.323006820000003</v>
      </c>
      <c r="H1608">
        <v>3.3279999999999998</v>
      </c>
      <c r="T1608">
        <v>160.541</v>
      </c>
      <c r="U1608">
        <v>48.593719999999998</v>
      </c>
    </row>
    <row r="1609" spans="1:21" x14ac:dyDescent="0.35">
      <c r="A1609">
        <v>82.626000000000005</v>
      </c>
      <c r="B1609">
        <v>-21.821000000000002</v>
      </c>
      <c r="C1609">
        <v>3.327</v>
      </c>
      <c r="F1609">
        <v>82.626000000000005</v>
      </c>
      <c r="G1609">
        <f t="shared" si="25"/>
        <v>-97.064608620000001</v>
      </c>
      <c r="H1609">
        <v>3.327</v>
      </c>
      <c r="T1609">
        <v>160.67400000000001</v>
      </c>
      <c r="U1609">
        <v>48.58954</v>
      </c>
    </row>
    <row r="1610" spans="1:21" x14ac:dyDescent="0.35">
      <c r="A1610">
        <v>82.725999999999999</v>
      </c>
      <c r="B1610">
        <v>-21.241</v>
      </c>
      <c r="C1610">
        <v>3.327</v>
      </c>
      <c r="F1610">
        <v>82.725999999999999</v>
      </c>
      <c r="G1610">
        <f t="shared" si="25"/>
        <v>-94.484641019999998</v>
      </c>
      <c r="H1610">
        <v>3.327</v>
      </c>
      <c r="T1610">
        <v>160.74199999999999</v>
      </c>
      <c r="U1610">
        <v>48.546680000000002</v>
      </c>
    </row>
    <row r="1611" spans="1:21" x14ac:dyDescent="0.35">
      <c r="A1611">
        <v>82.825000000000003</v>
      </c>
      <c r="B1611">
        <v>-21.071000000000002</v>
      </c>
      <c r="C1611">
        <v>3.327</v>
      </c>
      <c r="F1611">
        <v>82.825000000000003</v>
      </c>
      <c r="G1611">
        <f t="shared" si="25"/>
        <v>-93.728443620000007</v>
      </c>
      <c r="H1611">
        <v>3.327</v>
      </c>
      <c r="T1611">
        <v>160.84200000000001</v>
      </c>
      <c r="U1611">
        <v>48.500120000000003</v>
      </c>
    </row>
    <row r="1612" spans="1:21" x14ac:dyDescent="0.35">
      <c r="A1612">
        <v>82.924000000000007</v>
      </c>
      <c r="B1612">
        <v>-20.84</v>
      </c>
      <c r="C1612">
        <v>3.327</v>
      </c>
      <c r="F1612">
        <v>82.924000000000007</v>
      </c>
      <c r="G1612">
        <f t="shared" si="25"/>
        <v>-92.700904800000004</v>
      </c>
      <c r="H1612">
        <v>3.327</v>
      </c>
      <c r="T1612">
        <v>160.97499999999999</v>
      </c>
      <c r="U1612">
        <v>48.463470000000001</v>
      </c>
    </row>
    <row r="1613" spans="1:21" x14ac:dyDescent="0.35">
      <c r="A1613">
        <v>83.024000000000001</v>
      </c>
      <c r="B1613">
        <v>-20.504999999999999</v>
      </c>
      <c r="C1613">
        <v>3.3260000000000001</v>
      </c>
      <c r="F1613">
        <v>83.024000000000001</v>
      </c>
      <c r="G1613">
        <f t="shared" si="25"/>
        <v>-91.210751099999996</v>
      </c>
      <c r="H1613">
        <v>3.3260000000000001</v>
      </c>
      <c r="T1613">
        <v>161.042</v>
      </c>
      <c r="U1613">
        <v>48.302390000000003</v>
      </c>
    </row>
    <row r="1614" spans="1:21" x14ac:dyDescent="0.35">
      <c r="A1614">
        <v>83.123999999999995</v>
      </c>
      <c r="B1614">
        <v>-20.591999999999999</v>
      </c>
      <c r="C1614">
        <v>3.3260000000000001</v>
      </c>
      <c r="F1614">
        <v>83.123999999999995</v>
      </c>
      <c r="G1614">
        <f t="shared" si="25"/>
        <v>-91.597746239999992</v>
      </c>
      <c r="H1614">
        <v>3.3260000000000001</v>
      </c>
      <c r="T1614">
        <v>161.17599999999999</v>
      </c>
      <c r="U1614">
        <v>48.395800000000001</v>
      </c>
    </row>
    <row r="1615" spans="1:21" x14ac:dyDescent="0.35">
      <c r="A1615">
        <v>83.224999999999994</v>
      </c>
      <c r="B1615">
        <v>-23.548999999999999</v>
      </c>
      <c r="C1615">
        <v>3.3279999999999998</v>
      </c>
      <c r="F1615">
        <v>83.224999999999994</v>
      </c>
      <c r="G1615">
        <f t="shared" si="25"/>
        <v>-104.75113278000001</v>
      </c>
      <c r="H1615">
        <v>3.3279999999999998</v>
      </c>
      <c r="T1615">
        <v>161.24299999999999</v>
      </c>
      <c r="U1615">
        <v>48.402720000000002</v>
      </c>
    </row>
    <row r="1616" spans="1:21" x14ac:dyDescent="0.35">
      <c r="A1616">
        <v>83.323999999999998</v>
      </c>
      <c r="B1616">
        <v>-22.84</v>
      </c>
      <c r="C1616">
        <v>3.327</v>
      </c>
      <c r="F1616">
        <v>83.323999999999998</v>
      </c>
      <c r="G1616">
        <f t="shared" si="25"/>
        <v>-101.5973448</v>
      </c>
      <c r="H1616">
        <v>3.327</v>
      </c>
      <c r="T1616">
        <v>161.34200000000001</v>
      </c>
      <c r="U1616">
        <v>48.378410000000002</v>
      </c>
    </row>
    <row r="1617" spans="1:21" x14ac:dyDescent="0.35">
      <c r="A1617">
        <v>83.424999999999997</v>
      </c>
      <c r="B1617">
        <v>-22.431999999999999</v>
      </c>
      <c r="C1617">
        <v>3.323</v>
      </c>
      <c r="F1617">
        <v>83.424999999999997</v>
      </c>
      <c r="G1617">
        <f t="shared" si="25"/>
        <v>-99.78247103999999</v>
      </c>
      <c r="H1617">
        <v>3.323</v>
      </c>
      <c r="T1617">
        <v>161.476</v>
      </c>
      <c r="U1617">
        <v>48.374639999999999</v>
      </c>
    </row>
    <row r="1618" spans="1:21" x14ac:dyDescent="0.35">
      <c r="A1618">
        <v>83.524000000000001</v>
      </c>
      <c r="B1618">
        <v>-22.151</v>
      </c>
      <c r="C1618">
        <v>3.3250000000000002</v>
      </c>
      <c r="F1618">
        <v>83.524000000000001</v>
      </c>
      <c r="G1618">
        <f t="shared" si="25"/>
        <v>-98.532521220000007</v>
      </c>
      <c r="H1618">
        <v>3.3250000000000002</v>
      </c>
      <c r="T1618">
        <v>161.54300000000001</v>
      </c>
      <c r="U1618">
        <v>48.43956</v>
      </c>
    </row>
    <row r="1619" spans="1:21" x14ac:dyDescent="0.35">
      <c r="A1619">
        <v>83.623999999999995</v>
      </c>
      <c r="B1619">
        <v>-21.917000000000002</v>
      </c>
      <c r="C1619">
        <v>3.327</v>
      </c>
      <c r="F1619">
        <v>83.623999999999995</v>
      </c>
      <c r="G1619">
        <f t="shared" si="25"/>
        <v>-97.491637740000002</v>
      </c>
      <c r="H1619">
        <v>3.327</v>
      </c>
      <c r="T1619">
        <v>161.67400000000001</v>
      </c>
      <c r="U1619">
        <v>48.44988</v>
      </c>
    </row>
    <row r="1620" spans="1:21" x14ac:dyDescent="0.35">
      <c r="A1620">
        <v>83.727999999999994</v>
      </c>
      <c r="B1620">
        <v>-23.585000000000001</v>
      </c>
      <c r="C1620">
        <v>3.327</v>
      </c>
      <c r="F1620">
        <v>83.727999999999994</v>
      </c>
      <c r="G1620">
        <f t="shared" si="25"/>
        <v>-104.91126870000001</v>
      </c>
      <c r="H1620">
        <v>3.327</v>
      </c>
      <c r="T1620">
        <v>161.74199999999999</v>
      </c>
      <c r="U1620">
        <v>48.468730000000001</v>
      </c>
    </row>
    <row r="1621" spans="1:21" x14ac:dyDescent="0.35">
      <c r="A1621">
        <v>83.825000000000003</v>
      </c>
      <c r="B1621">
        <v>-24.184999999999999</v>
      </c>
      <c r="C1621">
        <v>3.3260000000000001</v>
      </c>
      <c r="F1621">
        <v>83.825000000000003</v>
      </c>
      <c r="G1621">
        <f t="shared" si="25"/>
        <v>-107.58020069999999</v>
      </c>
      <c r="H1621">
        <v>3.3260000000000001</v>
      </c>
      <c r="T1621">
        <v>161.84200000000001</v>
      </c>
      <c r="U1621">
        <v>48.467649999999999</v>
      </c>
    </row>
    <row r="1622" spans="1:21" x14ac:dyDescent="0.35">
      <c r="A1622">
        <v>83.924999999999997</v>
      </c>
      <c r="B1622">
        <v>-23.873999999999999</v>
      </c>
      <c r="C1622">
        <v>3.327</v>
      </c>
      <c r="F1622">
        <v>83.924999999999997</v>
      </c>
      <c r="G1622">
        <f t="shared" si="25"/>
        <v>-106.19680427999999</v>
      </c>
      <c r="H1622">
        <v>3.327</v>
      </c>
      <c r="T1622">
        <v>161.97499999999999</v>
      </c>
      <c r="U1622">
        <v>48.363770000000002</v>
      </c>
    </row>
    <row r="1623" spans="1:21" x14ac:dyDescent="0.35">
      <c r="A1623">
        <v>84.024000000000001</v>
      </c>
      <c r="B1623">
        <v>-23.56</v>
      </c>
      <c r="C1623">
        <v>3.3260000000000001</v>
      </c>
      <c r="F1623">
        <v>84.024000000000001</v>
      </c>
      <c r="G1623">
        <f t="shared" si="25"/>
        <v>-104.8000632</v>
      </c>
      <c r="H1623">
        <v>3.3260000000000001</v>
      </c>
      <c r="T1623">
        <v>162.041</v>
      </c>
      <c r="U1623">
        <v>48.28781</v>
      </c>
    </row>
    <row r="1624" spans="1:21" x14ac:dyDescent="0.35">
      <c r="A1624">
        <v>84.123999999999995</v>
      </c>
      <c r="B1624">
        <v>-23.24</v>
      </c>
      <c r="C1624">
        <v>3.331</v>
      </c>
      <c r="F1624">
        <v>84.123999999999995</v>
      </c>
      <c r="G1624">
        <f t="shared" si="25"/>
        <v>-103.3766328</v>
      </c>
      <c r="H1624">
        <v>3.331</v>
      </c>
      <c r="T1624">
        <v>162.17500000000001</v>
      </c>
      <c r="U1624">
        <v>48.272880000000001</v>
      </c>
    </row>
    <row r="1625" spans="1:21" x14ac:dyDescent="0.35">
      <c r="A1625">
        <v>84.224000000000004</v>
      </c>
      <c r="B1625">
        <v>-23.323</v>
      </c>
      <c r="C1625">
        <v>3.3290000000000002</v>
      </c>
      <c r="F1625">
        <v>84.224000000000004</v>
      </c>
      <c r="G1625">
        <f t="shared" si="25"/>
        <v>-103.74583506</v>
      </c>
      <c r="H1625">
        <v>3.3290000000000002</v>
      </c>
      <c r="T1625">
        <v>162.24299999999999</v>
      </c>
      <c r="U1625">
        <v>48.234740000000002</v>
      </c>
    </row>
    <row r="1626" spans="1:21" x14ac:dyDescent="0.35">
      <c r="A1626">
        <v>84.323999999999998</v>
      </c>
      <c r="B1626">
        <v>-25.263000000000002</v>
      </c>
      <c r="C1626">
        <v>3.3260000000000001</v>
      </c>
      <c r="F1626">
        <v>84.323999999999998</v>
      </c>
      <c r="G1626">
        <f t="shared" si="25"/>
        <v>-112.37538186</v>
      </c>
      <c r="H1626">
        <v>3.3260000000000001</v>
      </c>
      <c r="T1626">
        <v>162.34100000000001</v>
      </c>
      <c r="U1626">
        <v>48.236159999999998</v>
      </c>
    </row>
    <row r="1627" spans="1:21" x14ac:dyDescent="0.35">
      <c r="A1627">
        <v>84.424000000000007</v>
      </c>
      <c r="B1627">
        <v>-24.706</v>
      </c>
      <c r="C1627">
        <v>3.3279999999999998</v>
      </c>
      <c r="F1627">
        <v>84.424000000000007</v>
      </c>
      <c r="G1627">
        <f t="shared" si="25"/>
        <v>-109.89772332</v>
      </c>
      <c r="H1627">
        <v>3.3279999999999998</v>
      </c>
      <c r="T1627">
        <v>162.47499999999999</v>
      </c>
      <c r="U1627">
        <v>48.193330000000003</v>
      </c>
    </row>
    <row r="1628" spans="1:21" x14ac:dyDescent="0.35">
      <c r="A1628">
        <v>84.524000000000001</v>
      </c>
      <c r="B1628">
        <v>-24.396999999999998</v>
      </c>
      <c r="C1628">
        <v>3.327</v>
      </c>
      <c r="F1628">
        <v>84.524000000000001</v>
      </c>
      <c r="G1628">
        <f t="shared" si="25"/>
        <v>-108.52322334</v>
      </c>
      <c r="H1628">
        <v>3.327</v>
      </c>
      <c r="T1628">
        <v>162.541</v>
      </c>
      <c r="U1628">
        <v>48.16883</v>
      </c>
    </row>
    <row r="1629" spans="1:21" x14ac:dyDescent="0.35">
      <c r="A1629">
        <v>84.623999999999995</v>
      </c>
      <c r="B1629">
        <v>-24.251000000000001</v>
      </c>
      <c r="C1629">
        <v>3.327</v>
      </c>
      <c r="F1629">
        <v>84.623999999999995</v>
      </c>
      <c r="G1629">
        <f t="shared" si="25"/>
        <v>-107.87378322000001</v>
      </c>
      <c r="H1629">
        <v>3.327</v>
      </c>
      <c r="T1629">
        <v>162.673</v>
      </c>
      <c r="U1629">
        <v>48.231789999999997</v>
      </c>
    </row>
    <row r="1630" spans="1:21" x14ac:dyDescent="0.35">
      <c r="A1630">
        <v>84.725999999999999</v>
      </c>
      <c r="B1630">
        <v>-23.905999999999999</v>
      </c>
      <c r="C1630">
        <v>3.327</v>
      </c>
      <c r="F1630">
        <v>84.725999999999999</v>
      </c>
      <c r="G1630">
        <f t="shared" si="25"/>
        <v>-106.33914732</v>
      </c>
      <c r="H1630">
        <v>3.327</v>
      </c>
      <c r="T1630">
        <v>162.74100000000001</v>
      </c>
      <c r="U1630">
        <v>48.239319999999999</v>
      </c>
    </row>
    <row r="1631" spans="1:21" x14ac:dyDescent="0.35">
      <c r="A1631">
        <v>84.825000000000003</v>
      </c>
      <c r="B1631">
        <v>-25.440999999999999</v>
      </c>
      <c r="C1631">
        <v>3.327</v>
      </c>
      <c r="F1631">
        <v>84.825000000000003</v>
      </c>
      <c r="G1631">
        <f t="shared" si="25"/>
        <v>-113.16716502</v>
      </c>
      <c r="H1631">
        <v>3.327</v>
      </c>
      <c r="T1631">
        <v>162.84</v>
      </c>
      <c r="U1631">
        <v>48.218249999999998</v>
      </c>
    </row>
    <row r="1632" spans="1:21" x14ac:dyDescent="0.35">
      <c r="A1632">
        <v>84.924000000000007</v>
      </c>
      <c r="B1632">
        <v>-27.280999999999999</v>
      </c>
      <c r="C1632">
        <v>3.327</v>
      </c>
      <c r="F1632">
        <v>84.924000000000007</v>
      </c>
      <c r="G1632">
        <f t="shared" si="25"/>
        <v>-121.35188982</v>
      </c>
      <c r="H1632">
        <v>3.327</v>
      </c>
      <c r="T1632">
        <v>162.97399999999999</v>
      </c>
      <c r="U1632">
        <v>48.205570000000002</v>
      </c>
    </row>
    <row r="1633" spans="1:21" x14ac:dyDescent="0.35">
      <c r="A1633">
        <v>85.024000000000001</v>
      </c>
      <c r="B1633">
        <v>-26.771999999999998</v>
      </c>
      <c r="C1633">
        <v>3.3250000000000002</v>
      </c>
      <c r="F1633">
        <v>85.024000000000001</v>
      </c>
      <c r="G1633">
        <f t="shared" si="25"/>
        <v>-119.08774584</v>
      </c>
      <c r="H1633">
        <v>3.3250000000000002</v>
      </c>
      <c r="T1633">
        <v>163.04</v>
      </c>
      <c r="U1633">
        <v>48.182980000000001</v>
      </c>
    </row>
    <row r="1634" spans="1:21" x14ac:dyDescent="0.35">
      <c r="A1634">
        <v>85.123999999999995</v>
      </c>
      <c r="B1634">
        <v>-26.716999999999999</v>
      </c>
      <c r="C1634">
        <v>3.3290000000000002</v>
      </c>
      <c r="F1634">
        <v>85.123999999999995</v>
      </c>
      <c r="G1634">
        <f t="shared" si="25"/>
        <v>-118.84309374</v>
      </c>
      <c r="H1634">
        <v>3.3290000000000002</v>
      </c>
      <c r="T1634">
        <v>163.173</v>
      </c>
      <c r="U1634">
        <v>48.165019999999998</v>
      </c>
    </row>
    <row r="1635" spans="1:21" x14ac:dyDescent="0.35">
      <c r="A1635">
        <v>85.224000000000004</v>
      </c>
      <c r="B1635">
        <v>-26.204999999999998</v>
      </c>
      <c r="C1635">
        <v>3.3260000000000001</v>
      </c>
      <c r="F1635">
        <v>85.224000000000004</v>
      </c>
      <c r="G1635">
        <f t="shared" si="25"/>
        <v>-116.5656051</v>
      </c>
      <c r="H1635">
        <v>3.3260000000000001</v>
      </c>
      <c r="T1635">
        <v>163.24</v>
      </c>
      <c r="U1635">
        <v>48.159820000000003</v>
      </c>
    </row>
    <row r="1636" spans="1:21" x14ac:dyDescent="0.35">
      <c r="A1636">
        <v>85.325000000000003</v>
      </c>
      <c r="B1636">
        <v>-25.91</v>
      </c>
      <c r="C1636">
        <v>3.3250000000000002</v>
      </c>
      <c r="F1636">
        <v>85.325000000000003</v>
      </c>
      <c r="G1636">
        <f t="shared" si="25"/>
        <v>-115.2533802</v>
      </c>
      <c r="H1636">
        <v>3.3250000000000002</v>
      </c>
      <c r="T1636">
        <v>163.34</v>
      </c>
      <c r="U1636">
        <v>48.106479999999998</v>
      </c>
    </row>
    <row r="1637" spans="1:21" x14ac:dyDescent="0.35">
      <c r="A1637">
        <v>85.424999999999997</v>
      </c>
      <c r="B1637">
        <v>-26.172999999999998</v>
      </c>
      <c r="C1637">
        <v>3.3279999999999998</v>
      </c>
      <c r="F1637">
        <v>85.424999999999997</v>
      </c>
      <c r="G1637">
        <f t="shared" si="25"/>
        <v>-116.42326206</v>
      </c>
      <c r="H1637">
        <v>3.3279999999999998</v>
      </c>
      <c r="T1637">
        <v>163.47399999999999</v>
      </c>
      <c r="U1637">
        <v>48.076369999999997</v>
      </c>
    </row>
    <row r="1638" spans="1:21" x14ac:dyDescent="0.35">
      <c r="A1638">
        <v>85.536000000000001</v>
      </c>
      <c r="B1638">
        <v>-26.989000000000001</v>
      </c>
      <c r="C1638">
        <v>3.327</v>
      </c>
      <c r="F1638">
        <v>85.536000000000001</v>
      </c>
      <c r="G1638">
        <f t="shared" si="25"/>
        <v>-120.05300958000001</v>
      </c>
      <c r="H1638">
        <v>3.327</v>
      </c>
      <c r="T1638">
        <v>163.54</v>
      </c>
      <c r="U1638">
        <v>48.063720000000004</v>
      </c>
    </row>
    <row r="1639" spans="1:21" x14ac:dyDescent="0.35">
      <c r="A1639">
        <v>85.623999999999995</v>
      </c>
      <c r="B1639">
        <v>-26.49</v>
      </c>
      <c r="C1639">
        <v>3.327</v>
      </c>
      <c r="F1639">
        <v>85.623999999999995</v>
      </c>
      <c r="G1639">
        <f t="shared" si="25"/>
        <v>-117.8333478</v>
      </c>
      <c r="H1639">
        <v>3.327</v>
      </c>
      <c r="T1639">
        <v>163.673</v>
      </c>
      <c r="U1639">
        <v>48.050879999999999</v>
      </c>
    </row>
    <row r="1640" spans="1:21" x14ac:dyDescent="0.35">
      <c r="A1640">
        <v>85.724000000000004</v>
      </c>
      <c r="B1640">
        <v>-25.64</v>
      </c>
      <c r="C1640">
        <v>3.327</v>
      </c>
      <c r="F1640">
        <v>85.724000000000004</v>
      </c>
      <c r="G1640">
        <f t="shared" si="25"/>
        <v>-114.0523608</v>
      </c>
      <c r="H1640">
        <v>3.327</v>
      </c>
      <c r="T1640">
        <v>163.74</v>
      </c>
      <c r="U1640">
        <v>47.858519999999999</v>
      </c>
    </row>
    <row r="1641" spans="1:21" x14ac:dyDescent="0.35">
      <c r="A1641">
        <v>85.825999999999993</v>
      </c>
      <c r="B1641">
        <v>-25.824000000000002</v>
      </c>
      <c r="C1641">
        <v>3.327</v>
      </c>
      <c r="F1641">
        <v>85.825999999999993</v>
      </c>
      <c r="G1641">
        <f t="shared" si="25"/>
        <v>-114.87083328000001</v>
      </c>
      <c r="H1641">
        <v>3.327</v>
      </c>
      <c r="T1641">
        <v>163.84</v>
      </c>
      <c r="U1641">
        <v>48.006120000000003</v>
      </c>
    </row>
    <row r="1642" spans="1:21" x14ac:dyDescent="0.35">
      <c r="A1642">
        <v>85.926000000000002</v>
      </c>
      <c r="B1642">
        <v>-25.727</v>
      </c>
      <c r="C1642">
        <v>3.3260000000000001</v>
      </c>
      <c r="F1642">
        <v>85.926000000000002</v>
      </c>
      <c r="G1642">
        <f t="shared" si="25"/>
        <v>-114.43935594</v>
      </c>
      <c r="H1642">
        <v>3.3260000000000001</v>
      </c>
      <c r="T1642">
        <v>163.97399999999999</v>
      </c>
      <c r="U1642">
        <v>48.002650000000003</v>
      </c>
    </row>
    <row r="1643" spans="1:21" x14ac:dyDescent="0.35">
      <c r="A1643">
        <v>86.025000000000006</v>
      </c>
      <c r="B1643">
        <v>-28.588000000000001</v>
      </c>
      <c r="C1643">
        <v>3.33</v>
      </c>
      <c r="F1643">
        <v>86.025000000000006</v>
      </c>
      <c r="G1643">
        <f t="shared" si="25"/>
        <v>-127.16571336000001</v>
      </c>
      <c r="H1643">
        <v>3.33</v>
      </c>
      <c r="T1643">
        <v>164.04</v>
      </c>
      <c r="U1643">
        <v>48.0017</v>
      </c>
    </row>
    <row r="1644" spans="1:21" x14ac:dyDescent="0.35">
      <c r="A1644">
        <v>86.125</v>
      </c>
      <c r="B1644">
        <v>-28.452000000000002</v>
      </c>
      <c r="C1644">
        <v>3.3420000000000001</v>
      </c>
      <c r="F1644">
        <v>86.125</v>
      </c>
      <c r="G1644">
        <f t="shared" si="25"/>
        <v>-126.56075544000001</v>
      </c>
      <c r="H1644">
        <v>3.3420000000000001</v>
      </c>
      <c r="T1644">
        <v>164.173</v>
      </c>
      <c r="U1644">
        <v>48.033009999999997</v>
      </c>
    </row>
    <row r="1645" spans="1:21" x14ac:dyDescent="0.35">
      <c r="A1645">
        <v>86.224999999999994</v>
      </c>
      <c r="B1645">
        <v>-27.986000000000001</v>
      </c>
      <c r="C1645">
        <v>3.3260000000000001</v>
      </c>
      <c r="F1645">
        <v>86.224999999999994</v>
      </c>
      <c r="G1645">
        <f t="shared" si="25"/>
        <v>-124.48788492</v>
      </c>
      <c r="H1645">
        <v>3.3260000000000001</v>
      </c>
      <c r="T1645">
        <v>164.24</v>
      </c>
      <c r="U1645">
        <v>48.041379999999997</v>
      </c>
    </row>
    <row r="1646" spans="1:21" x14ac:dyDescent="0.35">
      <c r="A1646">
        <v>86.325000000000003</v>
      </c>
      <c r="B1646">
        <v>-27.853999999999999</v>
      </c>
      <c r="C1646">
        <v>3.327</v>
      </c>
      <c r="F1646">
        <v>86.325000000000003</v>
      </c>
      <c r="G1646">
        <f t="shared" si="25"/>
        <v>-123.90071988</v>
      </c>
      <c r="H1646">
        <v>3.327</v>
      </c>
      <c r="T1646">
        <v>164.34</v>
      </c>
      <c r="U1646">
        <v>48.00141</v>
      </c>
    </row>
    <row r="1647" spans="1:21" x14ac:dyDescent="0.35">
      <c r="A1647">
        <v>86.424999999999997</v>
      </c>
      <c r="B1647">
        <v>-27.349</v>
      </c>
      <c r="C1647">
        <v>3.3260000000000001</v>
      </c>
      <c r="F1647">
        <v>86.424999999999997</v>
      </c>
      <c r="G1647">
        <f t="shared" si="25"/>
        <v>-121.65436878</v>
      </c>
      <c r="H1647">
        <v>3.3260000000000001</v>
      </c>
      <c r="T1647">
        <v>164.47300000000001</v>
      </c>
      <c r="U1647">
        <v>47.94847</v>
      </c>
    </row>
    <row r="1648" spans="1:21" x14ac:dyDescent="0.35">
      <c r="A1648">
        <v>86.540999999999997</v>
      </c>
      <c r="B1648">
        <v>-28.042000000000002</v>
      </c>
      <c r="C1648">
        <v>3.327</v>
      </c>
      <c r="F1648">
        <v>86.540999999999997</v>
      </c>
      <c r="G1648">
        <f t="shared" si="25"/>
        <v>-124.73698524000001</v>
      </c>
      <c r="H1648">
        <v>3.327</v>
      </c>
      <c r="T1648">
        <v>164.54</v>
      </c>
      <c r="U1648">
        <v>47.947969999999998</v>
      </c>
    </row>
    <row r="1649" spans="1:21" x14ac:dyDescent="0.35">
      <c r="A1649">
        <v>86.626000000000005</v>
      </c>
      <c r="B1649">
        <v>-31.024999999999999</v>
      </c>
      <c r="C1649">
        <v>3.327</v>
      </c>
      <c r="F1649">
        <v>86.626000000000005</v>
      </c>
      <c r="G1649">
        <f t="shared" si="25"/>
        <v>-138.00602549999999</v>
      </c>
      <c r="H1649">
        <v>3.327</v>
      </c>
      <c r="T1649">
        <v>164.673</v>
      </c>
      <c r="U1649">
        <v>47.924019999999999</v>
      </c>
    </row>
    <row r="1650" spans="1:21" x14ac:dyDescent="0.35">
      <c r="A1650">
        <v>86.724999999999994</v>
      </c>
      <c r="B1650">
        <v>-30.414000000000001</v>
      </c>
      <c r="C1650">
        <v>3.3260000000000001</v>
      </c>
      <c r="F1650">
        <v>86.724999999999994</v>
      </c>
      <c r="G1650">
        <f t="shared" si="25"/>
        <v>-135.28816308</v>
      </c>
      <c r="H1650">
        <v>3.3260000000000001</v>
      </c>
      <c r="T1650">
        <v>164.74</v>
      </c>
      <c r="U1650">
        <v>47.901769999999999</v>
      </c>
    </row>
    <row r="1651" spans="1:21" x14ac:dyDescent="0.35">
      <c r="A1651">
        <v>86.837999999999994</v>
      </c>
      <c r="B1651">
        <v>-29.798999999999999</v>
      </c>
      <c r="C1651">
        <v>3.327</v>
      </c>
      <c r="F1651">
        <v>86.837999999999994</v>
      </c>
      <c r="G1651">
        <f t="shared" si="25"/>
        <v>-132.55250778000001</v>
      </c>
      <c r="H1651">
        <v>3.327</v>
      </c>
      <c r="T1651">
        <v>164.84</v>
      </c>
      <c r="U1651">
        <v>47.893279999999997</v>
      </c>
    </row>
    <row r="1652" spans="1:21" x14ac:dyDescent="0.35">
      <c r="A1652">
        <v>86.924000000000007</v>
      </c>
      <c r="B1652">
        <v>-29.361999999999998</v>
      </c>
      <c r="C1652">
        <v>3.327</v>
      </c>
      <c r="F1652">
        <v>86.924000000000007</v>
      </c>
      <c r="G1652">
        <f t="shared" si="25"/>
        <v>-130.60863563999999</v>
      </c>
      <c r="H1652">
        <v>3.327</v>
      </c>
      <c r="T1652">
        <v>164.97300000000001</v>
      </c>
      <c r="U1652">
        <v>47.852130000000002</v>
      </c>
    </row>
    <row r="1653" spans="1:21" x14ac:dyDescent="0.35">
      <c r="A1653">
        <v>87.025000000000006</v>
      </c>
      <c r="B1653">
        <v>-29.265000000000001</v>
      </c>
      <c r="C1653">
        <v>3.331</v>
      </c>
      <c r="F1653">
        <v>87.025000000000006</v>
      </c>
      <c r="G1653">
        <f t="shared" si="25"/>
        <v>-130.1771583</v>
      </c>
      <c r="H1653">
        <v>3.331</v>
      </c>
      <c r="T1653">
        <v>165.04</v>
      </c>
      <c r="U1653">
        <v>47.799660000000003</v>
      </c>
    </row>
    <row r="1654" spans="1:21" x14ac:dyDescent="0.35">
      <c r="A1654">
        <v>87.126000000000005</v>
      </c>
      <c r="B1654">
        <v>-29.045999999999999</v>
      </c>
      <c r="C1654">
        <v>3.327</v>
      </c>
      <c r="F1654">
        <v>87.126000000000005</v>
      </c>
      <c r="G1654">
        <f t="shared" si="25"/>
        <v>-129.20299811999999</v>
      </c>
      <c r="H1654">
        <v>3.327</v>
      </c>
      <c r="T1654">
        <v>165.173</v>
      </c>
      <c r="U1654">
        <v>47.774149999999999</v>
      </c>
    </row>
    <row r="1655" spans="1:21" x14ac:dyDescent="0.35">
      <c r="A1655">
        <v>87.224999999999994</v>
      </c>
      <c r="B1655">
        <v>-30.587</v>
      </c>
      <c r="C1655">
        <v>3.3220000000000001</v>
      </c>
      <c r="F1655">
        <v>87.224999999999994</v>
      </c>
      <c r="G1655">
        <f t="shared" si="25"/>
        <v>-136.05770514</v>
      </c>
      <c r="H1655">
        <v>3.3220000000000001</v>
      </c>
      <c r="T1655">
        <v>165.24</v>
      </c>
      <c r="U1655">
        <v>47.813339999999997</v>
      </c>
    </row>
    <row r="1656" spans="1:21" x14ac:dyDescent="0.35">
      <c r="A1656">
        <v>87.325000000000003</v>
      </c>
      <c r="B1656">
        <v>-29.696999999999999</v>
      </c>
      <c r="C1656">
        <v>3.3260000000000001</v>
      </c>
      <c r="F1656">
        <v>87.325000000000003</v>
      </c>
      <c r="G1656">
        <f t="shared" si="25"/>
        <v>-132.09878934</v>
      </c>
      <c r="H1656">
        <v>3.3260000000000001</v>
      </c>
      <c r="T1656">
        <v>165.34</v>
      </c>
      <c r="U1656">
        <v>47.787210000000002</v>
      </c>
    </row>
    <row r="1657" spans="1:21" x14ac:dyDescent="0.35">
      <c r="A1657">
        <v>87.427000000000007</v>
      </c>
      <c r="B1657">
        <v>-29.324999999999999</v>
      </c>
      <c r="C1657">
        <v>3.327</v>
      </c>
      <c r="F1657">
        <v>87.427000000000007</v>
      </c>
      <c r="G1657">
        <f t="shared" si="25"/>
        <v>-130.4440515</v>
      </c>
      <c r="H1657">
        <v>3.327</v>
      </c>
      <c r="T1657">
        <v>165.47300000000001</v>
      </c>
      <c r="U1657">
        <v>47.785960000000003</v>
      </c>
    </row>
    <row r="1658" spans="1:21" x14ac:dyDescent="0.35">
      <c r="A1658">
        <v>87.546000000000006</v>
      </c>
      <c r="B1658">
        <v>-28.995999999999999</v>
      </c>
      <c r="C1658">
        <v>3.327</v>
      </c>
      <c r="F1658">
        <v>87.546000000000006</v>
      </c>
      <c r="G1658">
        <f t="shared" si="25"/>
        <v>-128.98058712</v>
      </c>
      <c r="H1658">
        <v>3.327</v>
      </c>
      <c r="T1658">
        <v>165.54</v>
      </c>
      <c r="U1658">
        <v>47.792589999999997</v>
      </c>
    </row>
    <row r="1659" spans="1:21" x14ac:dyDescent="0.35">
      <c r="A1659">
        <v>87.64</v>
      </c>
      <c r="B1659">
        <v>-28.646000000000001</v>
      </c>
      <c r="C1659">
        <v>3.327</v>
      </c>
      <c r="F1659">
        <v>87.64</v>
      </c>
      <c r="G1659">
        <f t="shared" si="25"/>
        <v>-127.42371012000001</v>
      </c>
      <c r="H1659">
        <v>3.327</v>
      </c>
      <c r="T1659">
        <v>165.64</v>
      </c>
      <c r="U1659">
        <v>47.826239999999999</v>
      </c>
    </row>
    <row r="1660" spans="1:21" x14ac:dyDescent="0.35">
      <c r="A1660">
        <v>87.724999999999994</v>
      </c>
      <c r="B1660">
        <v>-28.695</v>
      </c>
      <c r="C1660">
        <v>3.3260000000000001</v>
      </c>
      <c r="F1660">
        <v>87.724999999999994</v>
      </c>
      <c r="G1660">
        <f t="shared" si="25"/>
        <v>-127.6416729</v>
      </c>
      <c r="H1660">
        <v>3.3260000000000001</v>
      </c>
      <c r="T1660">
        <v>165.74100000000001</v>
      </c>
      <c r="U1660">
        <v>47.855060000000002</v>
      </c>
    </row>
    <row r="1661" spans="1:21" x14ac:dyDescent="0.35">
      <c r="A1661">
        <v>87.825000000000003</v>
      </c>
      <c r="B1661">
        <v>-28.786000000000001</v>
      </c>
      <c r="C1661">
        <v>3.327</v>
      </c>
      <c r="F1661">
        <v>87.825000000000003</v>
      </c>
      <c r="G1661">
        <f t="shared" si="25"/>
        <v>-128.04646092000002</v>
      </c>
      <c r="H1661">
        <v>3.327</v>
      </c>
      <c r="T1661">
        <v>165.84100000000001</v>
      </c>
      <c r="U1661">
        <v>47.822420000000001</v>
      </c>
    </row>
    <row r="1662" spans="1:21" x14ac:dyDescent="0.35">
      <c r="A1662">
        <v>87.926000000000002</v>
      </c>
      <c r="B1662">
        <v>-30.484999999999999</v>
      </c>
      <c r="C1662">
        <v>3.327</v>
      </c>
      <c r="F1662">
        <v>87.926000000000002</v>
      </c>
      <c r="G1662">
        <f t="shared" si="25"/>
        <v>-135.60398670000001</v>
      </c>
      <c r="H1662">
        <v>3.327</v>
      </c>
      <c r="T1662">
        <v>165.97399999999999</v>
      </c>
      <c r="U1662">
        <v>47.801699999999997</v>
      </c>
    </row>
    <row r="1663" spans="1:21" x14ac:dyDescent="0.35">
      <c r="A1663">
        <v>88.024000000000001</v>
      </c>
      <c r="B1663">
        <v>-32.746000000000002</v>
      </c>
      <c r="C1663">
        <v>3.3250000000000002</v>
      </c>
      <c r="F1663">
        <v>88.024000000000001</v>
      </c>
      <c r="G1663">
        <f t="shared" si="25"/>
        <v>-145.66141212000002</v>
      </c>
      <c r="H1663">
        <v>3.3250000000000002</v>
      </c>
      <c r="T1663">
        <v>166.041</v>
      </c>
      <c r="U1663">
        <v>47.822400000000002</v>
      </c>
    </row>
    <row r="1664" spans="1:21" x14ac:dyDescent="0.35">
      <c r="A1664">
        <v>88.125</v>
      </c>
      <c r="B1664">
        <v>-31.969000000000001</v>
      </c>
      <c r="C1664">
        <v>3.327</v>
      </c>
      <c r="F1664">
        <v>88.125</v>
      </c>
      <c r="G1664">
        <f t="shared" si="25"/>
        <v>-142.20514518000002</v>
      </c>
      <c r="H1664">
        <v>3.327</v>
      </c>
      <c r="T1664">
        <v>166.173</v>
      </c>
      <c r="U1664">
        <v>47.737409999999997</v>
      </c>
    </row>
    <row r="1665" spans="1:21" x14ac:dyDescent="0.35">
      <c r="A1665">
        <v>88.224999999999994</v>
      </c>
      <c r="B1665">
        <v>-31.434000000000001</v>
      </c>
      <c r="C1665">
        <v>3.327</v>
      </c>
      <c r="F1665">
        <v>88.224999999999994</v>
      </c>
      <c r="G1665">
        <f t="shared" si="25"/>
        <v>-139.82534748</v>
      </c>
      <c r="H1665">
        <v>3.327</v>
      </c>
      <c r="T1665">
        <v>166.24</v>
      </c>
      <c r="U1665">
        <v>47.757730000000002</v>
      </c>
    </row>
    <row r="1666" spans="1:21" x14ac:dyDescent="0.35">
      <c r="A1666">
        <v>88.323999999999998</v>
      </c>
      <c r="B1666">
        <v>-31.157</v>
      </c>
      <c r="C1666">
        <v>3.3250000000000002</v>
      </c>
      <c r="F1666">
        <v>88.323999999999998</v>
      </c>
      <c r="G1666">
        <f t="shared" si="25"/>
        <v>-138.59319053999999</v>
      </c>
      <c r="H1666">
        <v>3.3250000000000002</v>
      </c>
      <c r="T1666">
        <v>166.34</v>
      </c>
      <c r="U1666">
        <v>47.771929999999998</v>
      </c>
    </row>
    <row r="1667" spans="1:21" x14ac:dyDescent="0.35">
      <c r="A1667">
        <v>88.424000000000007</v>
      </c>
      <c r="B1667">
        <v>-30.957999999999998</v>
      </c>
      <c r="C1667">
        <v>3.327</v>
      </c>
      <c r="F1667">
        <v>88.424000000000007</v>
      </c>
      <c r="G1667">
        <f t="shared" ref="G1667:G1730" si="26">B1667*4.44822</f>
        <v>-137.70799475999999</v>
      </c>
      <c r="H1667">
        <v>3.327</v>
      </c>
      <c r="T1667">
        <v>166.47300000000001</v>
      </c>
      <c r="U1667">
        <v>47.72795</v>
      </c>
    </row>
    <row r="1668" spans="1:21" x14ac:dyDescent="0.35">
      <c r="A1668">
        <v>88.528000000000006</v>
      </c>
      <c r="B1668">
        <v>-30.536000000000001</v>
      </c>
      <c r="C1668">
        <v>3.3260000000000001</v>
      </c>
      <c r="F1668">
        <v>88.528000000000006</v>
      </c>
      <c r="G1668">
        <f t="shared" si="26"/>
        <v>-135.83084592</v>
      </c>
      <c r="H1668">
        <v>3.3260000000000001</v>
      </c>
      <c r="T1668">
        <v>166.54</v>
      </c>
      <c r="U1668">
        <v>47.72842</v>
      </c>
    </row>
    <row r="1669" spans="1:21" x14ac:dyDescent="0.35">
      <c r="A1669">
        <v>88.625</v>
      </c>
      <c r="B1669">
        <v>-30.841999999999999</v>
      </c>
      <c r="C1669">
        <v>3.327</v>
      </c>
      <c r="F1669">
        <v>88.625</v>
      </c>
      <c r="G1669">
        <f t="shared" si="26"/>
        <v>-137.19200124</v>
      </c>
      <c r="H1669">
        <v>3.327</v>
      </c>
      <c r="T1669">
        <v>166.673</v>
      </c>
      <c r="U1669">
        <v>47.679720000000003</v>
      </c>
    </row>
    <row r="1670" spans="1:21" x14ac:dyDescent="0.35">
      <c r="A1670">
        <v>88.724999999999994</v>
      </c>
      <c r="B1670">
        <v>-35.308</v>
      </c>
      <c r="C1670">
        <v>3.327</v>
      </c>
      <c r="F1670">
        <v>88.724999999999994</v>
      </c>
      <c r="G1670">
        <f t="shared" si="26"/>
        <v>-157.05775176</v>
      </c>
      <c r="H1670">
        <v>3.327</v>
      </c>
      <c r="T1670">
        <v>166.74</v>
      </c>
      <c r="U1670">
        <v>47.626159999999999</v>
      </c>
    </row>
    <row r="1671" spans="1:21" x14ac:dyDescent="0.35">
      <c r="A1671">
        <v>88.84</v>
      </c>
      <c r="B1671">
        <v>-34.276000000000003</v>
      </c>
      <c r="C1671">
        <v>3.327</v>
      </c>
      <c r="F1671">
        <v>88.84</v>
      </c>
      <c r="G1671">
        <f t="shared" si="26"/>
        <v>-152.46718872000002</v>
      </c>
      <c r="H1671">
        <v>3.327</v>
      </c>
      <c r="T1671">
        <v>166.84</v>
      </c>
      <c r="U1671">
        <v>47.584400000000002</v>
      </c>
    </row>
    <row r="1672" spans="1:21" x14ac:dyDescent="0.35">
      <c r="A1672">
        <v>88.924000000000007</v>
      </c>
      <c r="B1672">
        <v>-33.784999999999997</v>
      </c>
      <c r="C1672">
        <v>3.3250000000000002</v>
      </c>
      <c r="F1672">
        <v>88.924000000000007</v>
      </c>
      <c r="G1672">
        <f t="shared" si="26"/>
        <v>-150.28311269999998</v>
      </c>
      <c r="H1672">
        <v>3.3250000000000002</v>
      </c>
      <c r="T1672">
        <v>166.97300000000001</v>
      </c>
      <c r="U1672">
        <v>47.65316</v>
      </c>
    </row>
    <row r="1673" spans="1:21" x14ac:dyDescent="0.35">
      <c r="A1673">
        <v>89.025000000000006</v>
      </c>
      <c r="B1673">
        <v>-33.331000000000003</v>
      </c>
      <c r="C1673">
        <v>3.339</v>
      </c>
      <c r="F1673">
        <v>89.025000000000006</v>
      </c>
      <c r="G1673">
        <f t="shared" si="26"/>
        <v>-148.26362082000003</v>
      </c>
      <c r="H1673">
        <v>3.339</v>
      </c>
      <c r="T1673">
        <v>167.04</v>
      </c>
      <c r="U1673">
        <v>47.64284</v>
      </c>
    </row>
    <row r="1674" spans="1:21" x14ac:dyDescent="0.35">
      <c r="A1674">
        <v>89.123999999999995</v>
      </c>
      <c r="B1674">
        <v>-33.188000000000002</v>
      </c>
      <c r="C1674">
        <v>3.327</v>
      </c>
      <c r="F1674">
        <v>89.123999999999995</v>
      </c>
      <c r="G1674">
        <f t="shared" si="26"/>
        <v>-147.62752536000002</v>
      </c>
      <c r="H1674">
        <v>3.327</v>
      </c>
      <c r="T1674">
        <v>167.172</v>
      </c>
      <c r="U1674">
        <v>47.613950000000003</v>
      </c>
    </row>
    <row r="1675" spans="1:21" x14ac:dyDescent="0.35">
      <c r="A1675">
        <v>89.224000000000004</v>
      </c>
      <c r="B1675">
        <v>-32.652000000000001</v>
      </c>
      <c r="C1675">
        <v>3.3239999999999998</v>
      </c>
      <c r="F1675">
        <v>89.224000000000004</v>
      </c>
      <c r="G1675">
        <f t="shared" si="26"/>
        <v>-145.24327944000001</v>
      </c>
      <c r="H1675">
        <v>3.3239999999999998</v>
      </c>
      <c r="T1675">
        <v>167.24</v>
      </c>
      <c r="U1675">
        <v>47.586469999999998</v>
      </c>
    </row>
    <row r="1676" spans="1:21" x14ac:dyDescent="0.35">
      <c r="A1676">
        <v>89.325999999999993</v>
      </c>
      <c r="B1676">
        <v>-32.484999999999999</v>
      </c>
      <c r="C1676">
        <v>3.327</v>
      </c>
      <c r="F1676">
        <v>89.325999999999993</v>
      </c>
      <c r="G1676">
        <f t="shared" si="26"/>
        <v>-144.50042669999999</v>
      </c>
      <c r="H1676">
        <v>3.327</v>
      </c>
      <c r="T1676">
        <v>167.339</v>
      </c>
      <c r="U1676">
        <v>47.584600000000002</v>
      </c>
    </row>
    <row r="1677" spans="1:21" x14ac:dyDescent="0.35">
      <c r="A1677">
        <v>89.424999999999997</v>
      </c>
      <c r="B1677">
        <v>-33.521000000000001</v>
      </c>
      <c r="C1677">
        <v>3.327</v>
      </c>
      <c r="F1677">
        <v>89.424999999999997</v>
      </c>
      <c r="G1677">
        <f t="shared" si="26"/>
        <v>-149.10878262</v>
      </c>
      <c r="H1677">
        <v>3.327</v>
      </c>
      <c r="T1677">
        <v>167.47300000000001</v>
      </c>
      <c r="U1677">
        <v>47.631059999999998</v>
      </c>
    </row>
    <row r="1678" spans="1:21" x14ac:dyDescent="0.35">
      <c r="A1678">
        <v>89.525000000000006</v>
      </c>
      <c r="B1678">
        <v>-36.68</v>
      </c>
      <c r="C1678">
        <v>3.327</v>
      </c>
      <c r="F1678">
        <v>89.525000000000006</v>
      </c>
      <c r="G1678">
        <f t="shared" si="26"/>
        <v>-163.16070959999999</v>
      </c>
      <c r="H1678">
        <v>3.327</v>
      </c>
      <c r="T1678">
        <v>167.54</v>
      </c>
      <c r="U1678">
        <v>47.58034</v>
      </c>
    </row>
    <row r="1679" spans="1:21" x14ac:dyDescent="0.35">
      <c r="A1679">
        <v>89.625</v>
      </c>
      <c r="B1679">
        <v>-35.720999999999997</v>
      </c>
      <c r="C1679">
        <v>3.327</v>
      </c>
      <c r="F1679">
        <v>89.625</v>
      </c>
      <c r="G1679">
        <f t="shared" si="26"/>
        <v>-158.89486661999999</v>
      </c>
      <c r="H1679">
        <v>3.327</v>
      </c>
      <c r="T1679">
        <v>167.672</v>
      </c>
      <c r="U1679">
        <v>47.587409999999998</v>
      </c>
    </row>
    <row r="1680" spans="1:21" x14ac:dyDescent="0.35">
      <c r="A1680">
        <v>89.734999999999999</v>
      </c>
      <c r="B1680">
        <v>-35.313000000000002</v>
      </c>
      <c r="C1680">
        <v>3.327</v>
      </c>
      <c r="F1680">
        <v>89.734999999999999</v>
      </c>
      <c r="G1680">
        <f t="shared" si="26"/>
        <v>-157.07999286</v>
      </c>
      <c r="H1680">
        <v>3.327</v>
      </c>
      <c r="T1680">
        <v>167.74</v>
      </c>
      <c r="U1680">
        <v>47.604010000000002</v>
      </c>
    </row>
    <row r="1681" spans="1:21" x14ac:dyDescent="0.35">
      <c r="A1681">
        <v>89.825000000000003</v>
      </c>
      <c r="B1681">
        <v>-35.01</v>
      </c>
      <c r="C1681">
        <v>3.327</v>
      </c>
      <c r="F1681">
        <v>89.825000000000003</v>
      </c>
      <c r="G1681">
        <f t="shared" si="26"/>
        <v>-155.73218219999998</v>
      </c>
      <c r="H1681">
        <v>3.327</v>
      </c>
      <c r="T1681">
        <v>167.839</v>
      </c>
      <c r="U1681">
        <v>47.58464</v>
      </c>
    </row>
    <row r="1682" spans="1:21" x14ac:dyDescent="0.35">
      <c r="A1682">
        <v>89.924999999999997</v>
      </c>
      <c r="B1682">
        <v>-34.741999999999997</v>
      </c>
      <c r="C1682">
        <v>3.3319999999999999</v>
      </c>
      <c r="F1682">
        <v>89.924999999999997</v>
      </c>
      <c r="G1682">
        <f t="shared" si="26"/>
        <v>-154.54005923999998</v>
      </c>
      <c r="H1682">
        <v>3.3319999999999999</v>
      </c>
      <c r="T1682">
        <v>167.97399999999999</v>
      </c>
      <c r="U1682">
        <v>47.559510000000003</v>
      </c>
    </row>
    <row r="1683" spans="1:21" x14ac:dyDescent="0.35">
      <c r="A1683">
        <v>90.024000000000001</v>
      </c>
      <c r="B1683">
        <v>-34.435000000000002</v>
      </c>
      <c r="C1683">
        <v>3.3290000000000002</v>
      </c>
      <c r="F1683">
        <v>90.024000000000001</v>
      </c>
      <c r="G1683">
        <f t="shared" si="26"/>
        <v>-153.17445570000001</v>
      </c>
      <c r="H1683">
        <v>3.3290000000000002</v>
      </c>
      <c r="T1683">
        <v>168.04</v>
      </c>
      <c r="U1683">
        <v>47.573680000000003</v>
      </c>
    </row>
    <row r="1684" spans="1:21" x14ac:dyDescent="0.35">
      <c r="A1684">
        <v>90.123999999999995</v>
      </c>
      <c r="B1684">
        <v>-34.112000000000002</v>
      </c>
      <c r="C1684">
        <v>3.3279999999999998</v>
      </c>
      <c r="F1684">
        <v>90.123999999999995</v>
      </c>
      <c r="G1684">
        <f t="shared" si="26"/>
        <v>-151.73768064000001</v>
      </c>
      <c r="H1684">
        <v>3.3279999999999998</v>
      </c>
      <c r="T1684">
        <v>168.173</v>
      </c>
      <c r="U1684">
        <v>47.587429999999998</v>
      </c>
    </row>
    <row r="1685" spans="1:21" x14ac:dyDescent="0.35">
      <c r="A1685">
        <v>90.224999999999994</v>
      </c>
      <c r="B1685">
        <v>-34.686999999999998</v>
      </c>
      <c r="C1685">
        <v>3.33</v>
      </c>
      <c r="F1685">
        <v>90.224999999999994</v>
      </c>
      <c r="G1685">
        <f t="shared" si="26"/>
        <v>-154.29540713999998</v>
      </c>
      <c r="H1685">
        <v>3.33</v>
      </c>
      <c r="T1685">
        <v>168.24</v>
      </c>
      <c r="U1685">
        <v>47.5259</v>
      </c>
    </row>
    <row r="1686" spans="1:21" x14ac:dyDescent="0.35">
      <c r="A1686">
        <v>90.325000000000003</v>
      </c>
      <c r="B1686">
        <v>-38.514000000000003</v>
      </c>
      <c r="C1686">
        <v>3.327</v>
      </c>
      <c r="F1686">
        <v>90.325000000000003</v>
      </c>
      <c r="G1686">
        <f t="shared" si="26"/>
        <v>-171.31874508000001</v>
      </c>
      <c r="H1686">
        <v>3.327</v>
      </c>
      <c r="T1686">
        <v>168.34</v>
      </c>
      <c r="U1686">
        <v>47.522979999999997</v>
      </c>
    </row>
    <row r="1687" spans="1:21" x14ac:dyDescent="0.35">
      <c r="A1687">
        <v>90.426000000000002</v>
      </c>
      <c r="B1687">
        <v>-37.747999999999998</v>
      </c>
      <c r="C1687">
        <v>3.327</v>
      </c>
      <c r="F1687">
        <v>90.426000000000002</v>
      </c>
      <c r="G1687">
        <f t="shared" si="26"/>
        <v>-167.91140855999998</v>
      </c>
      <c r="H1687">
        <v>3.327</v>
      </c>
      <c r="T1687">
        <v>168.47399999999999</v>
      </c>
      <c r="U1687">
        <v>47.514940000000003</v>
      </c>
    </row>
    <row r="1688" spans="1:21" x14ac:dyDescent="0.35">
      <c r="A1688">
        <v>90.524000000000001</v>
      </c>
      <c r="B1688">
        <v>-37.206000000000003</v>
      </c>
      <c r="C1688">
        <v>3.327</v>
      </c>
      <c r="F1688">
        <v>90.524000000000001</v>
      </c>
      <c r="G1688">
        <f t="shared" si="26"/>
        <v>-165.50047332000003</v>
      </c>
      <c r="H1688">
        <v>3.327</v>
      </c>
      <c r="T1688">
        <v>168.54</v>
      </c>
      <c r="U1688">
        <v>47.46949</v>
      </c>
    </row>
    <row r="1689" spans="1:21" x14ac:dyDescent="0.35">
      <c r="A1689">
        <v>90.626000000000005</v>
      </c>
      <c r="B1689">
        <v>-37.094999999999999</v>
      </c>
      <c r="C1689">
        <v>3.327</v>
      </c>
      <c r="F1689">
        <v>90.626000000000005</v>
      </c>
      <c r="G1689">
        <f t="shared" si="26"/>
        <v>-165.0067209</v>
      </c>
      <c r="H1689">
        <v>3.327</v>
      </c>
      <c r="T1689">
        <v>168.673</v>
      </c>
      <c r="U1689">
        <v>47.453060000000001</v>
      </c>
    </row>
    <row r="1690" spans="1:21" x14ac:dyDescent="0.35">
      <c r="A1690">
        <v>90.724999999999994</v>
      </c>
      <c r="B1690">
        <v>-36.773000000000003</v>
      </c>
      <c r="C1690">
        <v>3.3260000000000001</v>
      </c>
      <c r="F1690">
        <v>90.724999999999994</v>
      </c>
      <c r="G1690">
        <f t="shared" si="26"/>
        <v>-163.57439406</v>
      </c>
      <c r="H1690">
        <v>3.3260000000000001</v>
      </c>
      <c r="T1690">
        <v>168.74</v>
      </c>
      <c r="U1690">
        <v>47.409750000000003</v>
      </c>
    </row>
    <row r="1691" spans="1:21" x14ac:dyDescent="0.35">
      <c r="A1691">
        <v>90.825000000000003</v>
      </c>
      <c r="B1691">
        <v>-36.493000000000002</v>
      </c>
      <c r="C1691">
        <v>3.327</v>
      </c>
      <c r="F1691">
        <v>90.825000000000003</v>
      </c>
      <c r="G1691">
        <f t="shared" si="26"/>
        <v>-162.32889246000002</v>
      </c>
      <c r="H1691">
        <v>3.327</v>
      </c>
      <c r="T1691">
        <v>168.84</v>
      </c>
      <c r="U1691">
        <v>47.418779999999998</v>
      </c>
    </row>
    <row r="1692" spans="1:21" x14ac:dyDescent="0.35">
      <c r="A1692">
        <v>90.924999999999997</v>
      </c>
      <c r="B1692">
        <v>-36.354999999999997</v>
      </c>
      <c r="C1692">
        <v>3.3260000000000001</v>
      </c>
      <c r="F1692">
        <v>90.924999999999997</v>
      </c>
      <c r="G1692">
        <f t="shared" si="26"/>
        <v>-161.71503809999999</v>
      </c>
      <c r="H1692">
        <v>3.3260000000000001</v>
      </c>
      <c r="T1692">
        <v>168.97399999999999</v>
      </c>
      <c r="U1692">
        <v>47.361840000000001</v>
      </c>
    </row>
    <row r="1693" spans="1:21" x14ac:dyDescent="0.35">
      <c r="A1693">
        <v>91.025999999999996</v>
      </c>
      <c r="B1693">
        <v>-36.222999999999999</v>
      </c>
      <c r="C1693">
        <v>3.3260000000000001</v>
      </c>
      <c r="F1693">
        <v>91.025999999999996</v>
      </c>
      <c r="G1693">
        <f t="shared" si="26"/>
        <v>-161.12787305999998</v>
      </c>
      <c r="H1693">
        <v>3.3260000000000001</v>
      </c>
      <c r="T1693">
        <v>169.04</v>
      </c>
      <c r="U1693">
        <v>47.320160000000001</v>
      </c>
    </row>
    <row r="1694" spans="1:21" x14ac:dyDescent="0.35">
      <c r="A1694">
        <v>91.123999999999995</v>
      </c>
      <c r="B1694">
        <v>-37.177</v>
      </c>
      <c r="C1694">
        <v>3.33</v>
      </c>
      <c r="F1694">
        <v>91.123999999999995</v>
      </c>
      <c r="G1694">
        <f t="shared" si="26"/>
        <v>-165.37147494000001</v>
      </c>
      <c r="H1694">
        <v>3.33</v>
      </c>
      <c r="T1694">
        <v>169.172</v>
      </c>
      <c r="U1694">
        <v>47.29974</v>
      </c>
    </row>
    <row r="1695" spans="1:21" x14ac:dyDescent="0.35">
      <c r="A1695">
        <v>91.234999999999999</v>
      </c>
      <c r="B1695">
        <v>-40.286000000000001</v>
      </c>
      <c r="C1695">
        <v>3.3290000000000002</v>
      </c>
      <c r="F1695">
        <v>91.234999999999999</v>
      </c>
      <c r="G1695">
        <f t="shared" si="26"/>
        <v>-179.20099092000001</v>
      </c>
      <c r="H1695">
        <v>3.3290000000000002</v>
      </c>
      <c r="T1695">
        <v>169.239</v>
      </c>
      <c r="U1695">
        <v>47.183729999999997</v>
      </c>
    </row>
    <row r="1696" spans="1:21" x14ac:dyDescent="0.35">
      <c r="A1696">
        <v>91.326999999999998</v>
      </c>
      <c r="B1696">
        <v>-39.545000000000002</v>
      </c>
      <c r="C1696">
        <v>3.327</v>
      </c>
      <c r="F1696">
        <v>91.326999999999998</v>
      </c>
      <c r="G1696">
        <f t="shared" si="26"/>
        <v>-175.90485990000002</v>
      </c>
      <c r="H1696">
        <v>3.327</v>
      </c>
      <c r="T1696">
        <v>169.339</v>
      </c>
      <c r="U1696">
        <v>47.299840000000003</v>
      </c>
    </row>
    <row r="1697" spans="1:21" x14ac:dyDescent="0.35">
      <c r="A1697">
        <v>91.424999999999997</v>
      </c>
      <c r="B1697">
        <v>-38.948</v>
      </c>
      <c r="C1697">
        <v>3.327</v>
      </c>
      <c r="F1697">
        <v>91.424999999999997</v>
      </c>
      <c r="G1697">
        <f t="shared" si="26"/>
        <v>-173.24927256000001</v>
      </c>
      <c r="H1697">
        <v>3.327</v>
      </c>
      <c r="T1697">
        <v>169.47300000000001</v>
      </c>
      <c r="U1697">
        <v>47.32161</v>
      </c>
    </row>
    <row r="1698" spans="1:21" x14ac:dyDescent="0.35">
      <c r="A1698">
        <v>91.524000000000001</v>
      </c>
      <c r="B1698">
        <v>-38.555999999999997</v>
      </c>
      <c r="C1698">
        <v>3.327</v>
      </c>
      <c r="F1698">
        <v>91.524000000000001</v>
      </c>
      <c r="G1698">
        <f t="shared" si="26"/>
        <v>-171.50557032</v>
      </c>
      <c r="H1698">
        <v>3.327</v>
      </c>
      <c r="T1698">
        <v>169.53899999999999</v>
      </c>
      <c r="U1698">
        <v>47.321120000000001</v>
      </c>
    </row>
    <row r="1699" spans="1:21" x14ac:dyDescent="0.35">
      <c r="A1699">
        <v>91.625</v>
      </c>
      <c r="B1699">
        <v>-38.329000000000001</v>
      </c>
      <c r="C1699">
        <v>3.327</v>
      </c>
      <c r="F1699">
        <v>91.625</v>
      </c>
      <c r="G1699">
        <f t="shared" si="26"/>
        <v>-170.49582438000002</v>
      </c>
      <c r="H1699">
        <v>3.327</v>
      </c>
      <c r="T1699">
        <v>169.673</v>
      </c>
      <c r="U1699">
        <v>47.24812</v>
      </c>
    </row>
    <row r="1700" spans="1:21" x14ac:dyDescent="0.35">
      <c r="A1700">
        <v>91.725999999999999</v>
      </c>
      <c r="B1700">
        <v>-37.843000000000004</v>
      </c>
      <c r="C1700">
        <v>3.327</v>
      </c>
      <c r="F1700">
        <v>91.725999999999999</v>
      </c>
      <c r="G1700">
        <f t="shared" si="26"/>
        <v>-168.33398946000003</v>
      </c>
      <c r="H1700">
        <v>3.327</v>
      </c>
      <c r="T1700">
        <v>169.74</v>
      </c>
      <c r="U1700">
        <v>47.24427</v>
      </c>
    </row>
    <row r="1701" spans="1:21" x14ac:dyDescent="0.35">
      <c r="A1701">
        <v>91.825000000000003</v>
      </c>
      <c r="B1701">
        <v>-37.618000000000002</v>
      </c>
      <c r="C1701">
        <v>3.327</v>
      </c>
      <c r="F1701">
        <v>91.825000000000003</v>
      </c>
      <c r="G1701">
        <f t="shared" si="26"/>
        <v>-167.33313996000001</v>
      </c>
      <c r="H1701">
        <v>3.327</v>
      </c>
      <c r="T1701">
        <v>169.84</v>
      </c>
      <c r="U1701">
        <v>47.24241</v>
      </c>
    </row>
    <row r="1702" spans="1:21" x14ac:dyDescent="0.35">
      <c r="A1702">
        <v>91.924999999999997</v>
      </c>
      <c r="B1702">
        <v>-37.347999999999999</v>
      </c>
      <c r="C1702">
        <v>3.327</v>
      </c>
      <c r="F1702">
        <v>91.924999999999997</v>
      </c>
      <c r="G1702">
        <f t="shared" si="26"/>
        <v>-166.13212056</v>
      </c>
      <c r="H1702">
        <v>3.327</v>
      </c>
      <c r="T1702">
        <v>169.97399999999999</v>
      </c>
      <c r="U1702">
        <v>47.26661</v>
      </c>
    </row>
    <row r="1703" spans="1:21" x14ac:dyDescent="0.35">
      <c r="A1703">
        <v>92.025000000000006</v>
      </c>
      <c r="B1703">
        <v>-37.139000000000003</v>
      </c>
      <c r="C1703">
        <v>3.327</v>
      </c>
      <c r="F1703">
        <v>92.025000000000006</v>
      </c>
      <c r="G1703">
        <f t="shared" si="26"/>
        <v>-165.20244258000002</v>
      </c>
      <c r="H1703">
        <v>3.327</v>
      </c>
      <c r="T1703">
        <v>170.041</v>
      </c>
      <c r="U1703">
        <v>47.089680000000001</v>
      </c>
    </row>
    <row r="1704" spans="1:21" x14ac:dyDescent="0.35">
      <c r="A1704">
        <v>92.125</v>
      </c>
      <c r="B1704">
        <v>-42.067999999999998</v>
      </c>
      <c r="C1704">
        <v>3.3260000000000001</v>
      </c>
      <c r="F1704">
        <v>92.125</v>
      </c>
      <c r="G1704">
        <f t="shared" si="26"/>
        <v>-187.12771895999998</v>
      </c>
      <c r="H1704">
        <v>3.3260000000000001</v>
      </c>
      <c r="T1704">
        <v>170.173</v>
      </c>
      <c r="U1704">
        <v>47.276629999999997</v>
      </c>
    </row>
    <row r="1705" spans="1:21" x14ac:dyDescent="0.35">
      <c r="A1705">
        <v>92.239000000000004</v>
      </c>
      <c r="B1705">
        <v>-43.9</v>
      </c>
      <c r="C1705">
        <v>3.327</v>
      </c>
      <c r="F1705">
        <v>92.239000000000004</v>
      </c>
      <c r="G1705">
        <f t="shared" si="26"/>
        <v>-195.276858</v>
      </c>
      <c r="H1705">
        <v>3.327</v>
      </c>
      <c r="T1705">
        <v>170.24</v>
      </c>
      <c r="U1705">
        <v>47.24006</v>
      </c>
    </row>
    <row r="1706" spans="1:21" x14ac:dyDescent="0.35">
      <c r="A1706">
        <v>92.323999999999998</v>
      </c>
      <c r="B1706">
        <v>-42.991</v>
      </c>
      <c r="C1706">
        <v>3.327</v>
      </c>
      <c r="F1706">
        <v>92.323999999999998</v>
      </c>
      <c r="G1706">
        <f t="shared" si="26"/>
        <v>-191.23342602</v>
      </c>
      <c r="H1706">
        <v>3.327</v>
      </c>
      <c r="T1706">
        <v>170.34</v>
      </c>
      <c r="U1706">
        <v>47.193049999999999</v>
      </c>
    </row>
    <row r="1707" spans="1:21" x14ac:dyDescent="0.35">
      <c r="A1707">
        <v>92.424000000000007</v>
      </c>
      <c r="B1707">
        <v>-42.402999999999999</v>
      </c>
      <c r="C1707">
        <v>3.327</v>
      </c>
      <c r="F1707">
        <v>92.424000000000007</v>
      </c>
      <c r="G1707">
        <f t="shared" si="26"/>
        <v>-188.61787265999999</v>
      </c>
      <c r="H1707">
        <v>3.327</v>
      </c>
      <c r="T1707">
        <v>170.47200000000001</v>
      </c>
      <c r="U1707">
        <v>47.18544</v>
      </c>
    </row>
    <row r="1708" spans="1:21" x14ac:dyDescent="0.35">
      <c r="A1708">
        <v>92.524000000000001</v>
      </c>
      <c r="B1708">
        <v>-41.985999999999997</v>
      </c>
      <c r="C1708">
        <v>3.327</v>
      </c>
      <c r="F1708">
        <v>92.524000000000001</v>
      </c>
      <c r="G1708">
        <f t="shared" si="26"/>
        <v>-186.76296492</v>
      </c>
      <c r="H1708">
        <v>3.327</v>
      </c>
      <c r="T1708">
        <v>170.53899999999999</v>
      </c>
      <c r="U1708">
        <v>47.150840000000002</v>
      </c>
    </row>
    <row r="1709" spans="1:21" x14ac:dyDescent="0.35">
      <c r="A1709">
        <v>92.623000000000005</v>
      </c>
      <c r="B1709">
        <v>-41.594000000000001</v>
      </c>
      <c r="C1709">
        <v>3.327</v>
      </c>
      <c r="F1709">
        <v>92.623000000000005</v>
      </c>
      <c r="G1709">
        <f t="shared" si="26"/>
        <v>-185.01926268</v>
      </c>
      <c r="H1709">
        <v>3.327</v>
      </c>
      <c r="T1709">
        <v>170.672</v>
      </c>
      <c r="U1709">
        <v>47.177860000000003</v>
      </c>
    </row>
    <row r="1710" spans="1:21" x14ac:dyDescent="0.35">
      <c r="A1710">
        <v>92.724999999999994</v>
      </c>
      <c r="B1710">
        <v>-41.006</v>
      </c>
      <c r="C1710">
        <v>3.327</v>
      </c>
      <c r="F1710">
        <v>92.724999999999994</v>
      </c>
      <c r="G1710">
        <f t="shared" si="26"/>
        <v>-182.40370931999999</v>
      </c>
      <c r="H1710">
        <v>3.327</v>
      </c>
      <c r="T1710">
        <v>170.739</v>
      </c>
      <c r="U1710">
        <v>47.162239999999997</v>
      </c>
    </row>
    <row r="1711" spans="1:21" x14ac:dyDescent="0.35">
      <c r="A1711">
        <v>92.825000000000003</v>
      </c>
      <c r="B1711">
        <v>-41.057000000000002</v>
      </c>
      <c r="C1711">
        <v>3.3250000000000002</v>
      </c>
      <c r="F1711">
        <v>92.825000000000003</v>
      </c>
      <c r="G1711">
        <f t="shared" si="26"/>
        <v>-182.63056854000001</v>
      </c>
      <c r="H1711">
        <v>3.3250000000000002</v>
      </c>
      <c r="T1711">
        <v>170.839</v>
      </c>
      <c r="U1711">
        <v>47.162190000000002</v>
      </c>
    </row>
    <row r="1712" spans="1:21" x14ac:dyDescent="0.35">
      <c r="A1712">
        <v>92.923000000000002</v>
      </c>
      <c r="B1712">
        <v>-40.71</v>
      </c>
      <c r="C1712">
        <v>3.3250000000000002</v>
      </c>
      <c r="F1712">
        <v>92.923000000000002</v>
      </c>
      <c r="G1712">
        <f t="shared" si="26"/>
        <v>-181.0870362</v>
      </c>
      <c r="H1712">
        <v>3.3250000000000002</v>
      </c>
      <c r="T1712">
        <v>170.97200000000001</v>
      </c>
      <c r="U1712">
        <v>47.188299999999998</v>
      </c>
    </row>
    <row r="1713" spans="1:21" x14ac:dyDescent="0.35">
      <c r="A1713">
        <v>93.024000000000001</v>
      </c>
      <c r="B1713">
        <v>-40.329000000000001</v>
      </c>
      <c r="C1713">
        <v>3.3260000000000001</v>
      </c>
      <c r="F1713">
        <v>93.024000000000001</v>
      </c>
      <c r="G1713">
        <f t="shared" si="26"/>
        <v>-179.39226438</v>
      </c>
      <c r="H1713">
        <v>3.3260000000000001</v>
      </c>
      <c r="T1713">
        <v>171.03899999999999</v>
      </c>
      <c r="U1713">
        <v>47.192219999999999</v>
      </c>
    </row>
    <row r="1714" spans="1:21" x14ac:dyDescent="0.35">
      <c r="A1714">
        <v>93.123000000000005</v>
      </c>
      <c r="B1714">
        <v>-40.158000000000001</v>
      </c>
      <c r="C1714">
        <v>3.3239999999999998</v>
      </c>
      <c r="F1714">
        <v>93.123000000000005</v>
      </c>
      <c r="G1714">
        <f t="shared" si="26"/>
        <v>-178.63161876000001</v>
      </c>
      <c r="H1714">
        <v>3.3239999999999998</v>
      </c>
      <c r="T1714">
        <v>171.172</v>
      </c>
      <c r="U1714">
        <v>47.151629999999997</v>
      </c>
    </row>
    <row r="1715" spans="1:21" x14ac:dyDescent="0.35">
      <c r="A1715">
        <v>93.222999999999999</v>
      </c>
      <c r="B1715">
        <v>-45.587000000000003</v>
      </c>
      <c r="C1715">
        <v>3.3279999999999998</v>
      </c>
      <c r="F1715">
        <v>93.222999999999999</v>
      </c>
      <c r="G1715">
        <f t="shared" si="26"/>
        <v>-202.78100514000002</v>
      </c>
      <c r="H1715">
        <v>3.3279999999999998</v>
      </c>
      <c r="T1715">
        <v>171.239</v>
      </c>
      <c r="U1715">
        <v>47.132770000000001</v>
      </c>
    </row>
    <row r="1716" spans="1:21" x14ac:dyDescent="0.35">
      <c r="A1716">
        <v>93.322999999999993</v>
      </c>
      <c r="B1716">
        <v>-45.975000000000001</v>
      </c>
      <c r="C1716">
        <v>3.327</v>
      </c>
      <c r="F1716">
        <v>93.322999999999993</v>
      </c>
      <c r="G1716">
        <f t="shared" si="26"/>
        <v>-204.50691450000002</v>
      </c>
      <c r="H1716">
        <v>3.327</v>
      </c>
      <c r="T1716">
        <v>171.339</v>
      </c>
      <c r="U1716">
        <v>47.139020000000002</v>
      </c>
    </row>
    <row r="1717" spans="1:21" x14ac:dyDescent="0.35">
      <c r="A1717">
        <v>93.424000000000007</v>
      </c>
      <c r="B1717">
        <v>-44.906999999999996</v>
      </c>
      <c r="C1717">
        <v>3.327</v>
      </c>
      <c r="F1717">
        <v>93.424000000000007</v>
      </c>
      <c r="G1717">
        <f t="shared" si="26"/>
        <v>-199.75621554</v>
      </c>
      <c r="H1717">
        <v>3.327</v>
      </c>
      <c r="T1717">
        <v>171.47200000000001</v>
      </c>
      <c r="U1717">
        <v>47.114849999999997</v>
      </c>
    </row>
    <row r="1718" spans="1:21" x14ac:dyDescent="0.35">
      <c r="A1718">
        <v>93.524000000000001</v>
      </c>
      <c r="B1718">
        <v>-44.984000000000002</v>
      </c>
      <c r="C1718">
        <v>3.327</v>
      </c>
      <c r="F1718">
        <v>93.524000000000001</v>
      </c>
      <c r="G1718">
        <f t="shared" si="26"/>
        <v>-200.09872848000001</v>
      </c>
      <c r="H1718">
        <v>3.327</v>
      </c>
      <c r="T1718">
        <v>171.53899999999999</v>
      </c>
      <c r="U1718">
        <v>47.126260000000002</v>
      </c>
    </row>
    <row r="1719" spans="1:21" x14ac:dyDescent="0.35">
      <c r="A1719">
        <v>93.623999999999995</v>
      </c>
      <c r="B1719">
        <v>-44.601999999999997</v>
      </c>
      <c r="C1719">
        <v>3.3260000000000001</v>
      </c>
      <c r="F1719">
        <v>93.623999999999995</v>
      </c>
      <c r="G1719">
        <f t="shared" si="26"/>
        <v>-198.39950843999998</v>
      </c>
      <c r="H1719">
        <v>3.3260000000000001</v>
      </c>
      <c r="T1719">
        <v>171.672</v>
      </c>
      <c r="U1719">
        <v>47.107660000000003</v>
      </c>
    </row>
    <row r="1720" spans="1:21" x14ac:dyDescent="0.35">
      <c r="A1720">
        <v>93.722999999999999</v>
      </c>
      <c r="B1720">
        <v>-44</v>
      </c>
      <c r="C1720">
        <v>3.3250000000000002</v>
      </c>
      <c r="F1720">
        <v>93.722999999999999</v>
      </c>
      <c r="G1720">
        <f t="shared" si="26"/>
        <v>-195.72167999999999</v>
      </c>
      <c r="H1720">
        <v>3.3250000000000002</v>
      </c>
      <c r="T1720">
        <v>171.739</v>
      </c>
      <c r="U1720">
        <v>47.083779999999997</v>
      </c>
    </row>
    <row r="1721" spans="1:21" x14ac:dyDescent="0.35">
      <c r="A1721">
        <v>93.823999999999998</v>
      </c>
      <c r="B1721">
        <v>-43.529000000000003</v>
      </c>
      <c r="C1721">
        <v>3.3460000000000001</v>
      </c>
      <c r="F1721">
        <v>93.823999999999998</v>
      </c>
      <c r="G1721">
        <f t="shared" si="26"/>
        <v>-193.62656838000001</v>
      </c>
      <c r="H1721">
        <v>3.3460000000000001</v>
      </c>
      <c r="T1721">
        <v>171.839</v>
      </c>
      <c r="U1721">
        <v>47.038710000000002</v>
      </c>
    </row>
    <row r="1722" spans="1:21" x14ac:dyDescent="0.35">
      <c r="A1722">
        <v>93.924999999999997</v>
      </c>
      <c r="B1722">
        <v>-43.478000000000002</v>
      </c>
      <c r="C1722">
        <v>3.3279999999999998</v>
      </c>
      <c r="F1722">
        <v>93.924999999999997</v>
      </c>
      <c r="G1722">
        <f t="shared" si="26"/>
        <v>-193.39970916000001</v>
      </c>
      <c r="H1722">
        <v>3.3279999999999998</v>
      </c>
      <c r="T1722">
        <v>171.97200000000001</v>
      </c>
      <c r="U1722">
        <v>47.022480000000002</v>
      </c>
    </row>
    <row r="1723" spans="1:21" x14ac:dyDescent="0.35">
      <c r="A1723">
        <v>94.042000000000002</v>
      </c>
      <c r="B1723">
        <v>-43.402999999999999</v>
      </c>
      <c r="C1723">
        <v>3.3239999999999998</v>
      </c>
      <c r="F1723">
        <v>94.042000000000002</v>
      </c>
      <c r="G1723">
        <f t="shared" si="26"/>
        <v>-193.06609266000001</v>
      </c>
      <c r="H1723">
        <v>3.3239999999999998</v>
      </c>
      <c r="T1723">
        <v>172.03899999999999</v>
      </c>
      <c r="U1723">
        <v>47.057600000000001</v>
      </c>
    </row>
    <row r="1724" spans="1:21" x14ac:dyDescent="0.35">
      <c r="A1724">
        <v>94.123999999999995</v>
      </c>
      <c r="B1724">
        <v>-43.012</v>
      </c>
      <c r="C1724">
        <v>3.3279999999999998</v>
      </c>
      <c r="F1724">
        <v>94.123999999999995</v>
      </c>
      <c r="G1724">
        <f t="shared" si="26"/>
        <v>-191.32683864000001</v>
      </c>
      <c r="H1724">
        <v>3.3279999999999998</v>
      </c>
      <c r="T1724">
        <v>172.172</v>
      </c>
      <c r="U1724">
        <v>47.05545</v>
      </c>
    </row>
    <row r="1725" spans="1:21" x14ac:dyDescent="0.35">
      <c r="A1725">
        <v>94.227999999999994</v>
      </c>
      <c r="B1725">
        <v>-42.676000000000002</v>
      </c>
      <c r="C1725">
        <v>3.3260000000000001</v>
      </c>
      <c r="F1725">
        <v>94.227999999999994</v>
      </c>
      <c r="G1725">
        <f t="shared" si="26"/>
        <v>-189.83223672</v>
      </c>
      <c r="H1725">
        <v>3.3260000000000001</v>
      </c>
      <c r="T1725">
        <v>172.239</v>
      </c>
      <c r="U1725">
        <v>47.082039999999999</v>
      </c>
    </row>
    <row r="1726" spans="1:21" x14ac:dyDescent="0.35">
      <c r="A1726">
        <v>94.322999999999993</v>
      </c>
      <c r="B1726">
        <v>-46.226999999999997</v>
      </c>
      <c r="C1726">
        <v>3.327</v>
      </c>
      <c r="F1726">
        <v>94.322999999999993</v>
      </c>
      <c r="G1726">
        <f t="shared" si="26"/>
        <v>-205.62786593999999</v>
      </c>
      <c r="H1726">
        <v>3.327</v>
      </c>
      <c r="T1726">
        <v>172.33799999999999</v>
      </c>
      <c r="U1726">
        <v>47.078659999999999</v>
      </c>
    </row>
    <row r="1727" spans="1:21" x14ac:dyDescent="0.35">
      <c r="A1727">
        <v>94.424000000000007</v>
      </c>
      <c r="B1727">
        <v>-48.874000000000002</v>
      </c>
      <c r="C1727">
        <v>3.327</v>
      </c>
      <c r="F1727">
        <v>94.424000000000007</v>
      </c>
      <c r="G1727">
        <f t="shared" si="26"/>
        <v>-217.40230428000001</v>
      </c>
      <c r="H1727">
        <v>3.327</v>
      </c>
      <c r="T1727">
        <v>172.47300000000001</v>
      </c>
      <c r="U1727">
        <v>47.061039999999998</v>
      </c>
    </row>
    <row r="1728" spans="1:21" x14ac:dyDescent="0.35">
      <c r="A1728">
        <v>94.522999999999996</v>
      </c>
      <c r="B1728">
        <v>-48.121000000000002</v>
      </c>
      <c r="C1728">
        <v>3.327</v>
      </c>
      <c r="F1728">
        <v>94.522999999999996</v>
      </c>
      <c r="G1728">
        <f t="shared" si="26"/>
        <v>-214.05279462000001</v>
      </c>
      <c r="H1728">
        <v>3.327</v>
      </c>
      <c r="T1728">
        <v>172.54</v>
      </c>
      <c r="U1728">
        <v>47.077260000000003</v>
      </c>
    </row>
    <row r="1729" spans="1:21" x14ac:dyDescent="0.35">
      <c r="A1729">
        <v>94.623999999999995</v>
      </c>
      <c r="B1729">
        <v>-47.512999999999998</v>
      </c>
      <c r="C1729">
        <v>3.327</v>
      </c>
      <c r="F1729">
        <v>94.623999999999995</v>
      </c>
      <c r="G1729">
        <f t="shared" si="26"/>
        <v>-211.34827686</v>
      </c>
      <c r="H1729">
        <v>3.327</v>
      </c>
      <c r="T1729">
        <v>172.672</v>
      </c>
      <c r="U1729">
        <v>47.00311</v>
      </c>
    </row>
    <row r="1730" spans="1:21" x14ac:dyDescent="0.35">
      <c r="A1730">
        <v>94.722999999999999</v>
      </c>
      <c r="B1730">
        <v>-47.054000000000002</v>
      </c>
      <c r="C1730">
        <v>3.33</v>
      </c>
      <c r="F1730">
        <v>94.722999999999999</v>
      </c>
      <c r="G1730">
        <f t="shared" si="26"/>
        <v>-209.30654388000002</v>
      </c>
      <c r="H1730">
        <v>3.33</v>
      </c>
      <c r="T1730">
        <v>172.74</v>
      </c>
      <c r="U1730">
        <v>47.015949999999997</v>
      </c>
    </row>
    <row r="1731" spans="1:21" x14ac:dyDescent="0.35">
      <c r="A1731">
        <v>94.825000000000003</v>
      </c>
      <c r="B1731">
        <v>-46.618000000000002</v>
      </c>
      <c r="C1731">
        <v>3.3290000000000002</v>
      </c>
      <c r="F1731">
        <v>94.825000000000003</v>
      </c>
      <c r="G1731">
        <f t="shared" ref="G1731:G1794" si="27">B1731*4.44822</f>
        <v>-207.36711996000003</v>
      </c>
      <c r="H1731">
        <v>3.3290000000000002</v>
      </c>
      <c r="T1731">
        <v>172.839</v>
      </c>
      <c r="U1731">
        <v>47.006450000000001</v>
      </c>
    </row>
    <row r="1732" spans="1:21" x14ac:dyDescent="0.35">
      <c r="A1732">
        <v>94.923000000000002</v>
      </c>
      <c r="B1732">
        <v>-46.326000000000001</v>
      </c>
      <c r="C1732">
        <v>3.3260000000000001</v>
      </c>
      <c r="F1732">
        <v>94.923000000000002</v>
      </c>
      <c r="G1732">
        <f t="shared" si="27"/>
        <v>-206.06823972000001</v>
      </c>
      <c r="H1732">
        <v>3.3260000000000001</v>
      </c>
      <c r="T1732">
        <v>172.97200000000001</v>
      </c>
      <c r="U1732">
        <v>46.981670000000001</v>
      </c>
    </row>
    <row r="1733" spans="1:21" x14ac:dyDescent="0.35">
      <c r="A1733">
        <v>95.024000000000001</v>
      </c>
      <c r="B1733">
        <v>-45.875</v>
      </c>
      <c r="C1733">
        <v>3.327</v>
      </c>
      <c r="F1733">
        <v>95.024000000000001</v>
      </c>
      <c r="G1733">
        <f t="shared" si="27"/>
        <v>-204.06209250000001</v>
      </c>
      <c r="H1733">
        <v>3.327</v>
      </c>
      <c r="T1733">
        <v>173.03899999999999</v>
      </c>
      <c r="U1733">
        <v>46.979329999999997</v>
      </c>
    </row>
    <row r="1734" spans="1:21" x14ac:dyDescent="0.35">
      <c r="A1734">
        <v>95.123000000000005</v>
      </c>
      <c r="B1734">
        <v>-45.5</v>
      </c>
      <c r="C1734">
        <v>3.3290000000000002</v>
      </c>
      <c r="F1734">
        <v>95.123000000000005</v>
      </c>
      <c r="G1734">
        <f t="shared" si="27"/>
        <v>-202.39401000000001</v>
      </c>
      <c r="H1734">
        <v>3.3290000000000002</v>
      </c>
      <c r="T1734">
        <v>173.17099999999999</v>
      </c>
      <c r="U1734">
        <v>46.917999999999999</v>
      </c>
    </row>
    <row r="1735" spans="1:21" x14ac:dyDescent="0.35">
      <c r="A1735">
        <v>95.222999999999999</v>
      </c>
      <c r="B1735">
        <v>-45.343000000000004</v>
      </c>
      <c r="C1735">
        <v>3.327</v>
      </c>
      <c r="F1735">
        <v>95.222999999999999</v>
      </c>
      <c r="G1735">
        <f t="shared" si="27"/>
        <v>-201.69563946000002</v>
      </c>
      <c r="H1735">
        <v>3.327</v>
      </c>
      <c r="T1735">
        <v>173.239</v>
      </c>
      <c r="U1735">
        <v>46.88843</v>
      </c>
    </row>
    <row r="1736" spans="1:21" x14ac:dyDescent="0.35">
      <c r="A1736">
        <v>95.323999999999998</v>
      </c>
      <c r="B1736">
        <v>-45.07</v>
      </c>
      <c r="C1736">
        <v>3.327</v>
      </c>
      <c r="F1736">
        <v>95.323999999999998</v>
      </c>
      <c r="G1736">
        <f t="shared" si="27"/>
        <v>-200.48127540000002</v>
      </c>
      <c r="H1736">
        <v>3.327</v>
      </c>
      <c r="T1736">
        <v>173.33799999999999</v>
      </c>
      <c r="U1736">
        <v>46.90334</v>
      </c>
    </row>
    <row r="1737" spans="1:21" x14ac:dyDescent="0.35">
      <c r="A1737">
        <v>95.424999999999997</v>
      </c>
      <c r="B1737">
        <v>-49.488999999999997</v>
      </c>
      <c r="C1737">
        <v>3.327</v>
      </c>
      <c r="F1737">
        <v>95.424999999999997</v>
      </c>
      <c r="G1737">
        <f t="shared" si="27"/>
        <v>-220.13795958</v>
      </c>
      <c r="H1737">
        <v>3.327</v>
      </c>
      <c r="T1737">
        <v>173.47200000000001</v>
      </c>
      <c r="U1737">
        <v>46.896070000000002</v>
      </c>
    </row>
    <row r="1738" spans="1:21" x14ac:dyDescent="0.35">
      <c r="A1738">
        <v>95.522999999999996</v>
      </c>
      <c r="B1738">
        <v>-51.807000000000002</v>
      </c>
      <c r="C1738">
        <v>3.327</v>
      </c>
      <c r="F1738">
        <v>95.522999999999996</v>
      </c>
      <c r="G1738">
        <f t="shared" si="27"/>
        <v>-230.44893354000001</v>
      </c>
      <c r="H1738">
        <v>3.327</v>
      </c>
      <c r="T1738">
        <v>173.53800000000001</v>
      </c>
      <c r="U1738">
        <v>46.847470000000001</v>
      </c>
    </row>
    <row r="1739" spans="1:21" x14ac:dyDescent="0.35">
      <c r="A1739">
        <v>95.626000000000005</v>
      </c>
      <c r="B1739">
        <v>-50.81</v>
      </c>
      <c r="C1739">
        <v>3.327</v>
      </c>
      <c r="F1739">
        <v>95.626000000000005</v>
      </c>
      <c r="G1739">
        <f t="shared" si="27"/>
        <v>-226.01405820000002</v>
      </c>
      <c r="H1739">
        <v>3.327</v>
      </c>
      <c r="T1739">
        <v>173.67099999999999</v>
      </c>
      <c r="U1739">
        <v>46.798940000000002</v>
      </c>
    </row>
    <row r="1740" spans="1:21" x14ac:dyDescent="0.35">
      <c r="A1740">
        <v>95.724999999999994</v>
      </c>
      <c r="B1740">
        <v>-50.468000000000004</v>
      </c>
      <c r="C1740">
        <v>3.331</v>
      </c>
      <c r="F1740">
        <v>95.724999999999994</v>
      </c>
      <c r="G1740">
        <f t="shared" si="27"/>
        <v>-224.49276696000001</v>
      </c>
      <c r="H1740">
        <v>3.331</v>
      </c>
      <c r="T1740">
        <v>173.739</v>
      </c>
      <c r="U1740">
        <v>46.76661</v>
      </c>
    </row>
    <row r="1741" spans="1:21" x14ac:dyDescent="0.35">
      <c r="A1741">
        <v>95.825000000000003</v>
      </c>
      <c r="B1741">
        <v>-50.055</v>
      </c>
      <c r="C1741">
        <v>3.3250000000000002</v>
      </c>
      <c r="F1741">
        <v>95.825000000000003</v>
      </c>
      <c r="G1741">
        <f t="shared" si="27"/>
        <v>-222.6556521</v>
      </c>
      <c r="H1741">
        <v>3.3250000000000002</v>
      </c>
      <c r="T1741">
        <v>173.83799999999999</v>
      </c>
      <c r="U1741">
        <v>46.760930000000002</v>
      </c>
    </row>
    <row r="1742" spans="1:21" x14ac:dyDescent="0.35">
      <c r="A1742">
        <v>95.924999999999997</v>
      </c>
      <c r="B1742">
        <v>-49.610999999999997</v>
      </c>
      <c r="C1742">
        <v>3.3239999999999998</v>
      </c>
      <c r="F1742">
        <v>95.924999999999997</v>
      </c>
      <c r="G1742">
        <f t="shared" si="27"/>
        <v>-220.68064242</v>
      </c>
      <c r="H1742">
        <v>3.3239999999999998</v>
      </c>
      <c r="T1742">
        <v>173.97200000000001</v>
      </c>
      <c r="U1742">
        <v>46.77901</v>
      </c>
    </row>
    <row r="1743" spans="1:21" x14ac:dyDescent="0.35">
      <c r="A1743">
        <v>96.022999999999996</v>
      </c>
      <c r="B1743">
        <v>-49.356999999999999</v>
      </c>
      <c r="C1743">
        <v>3.327</v>
      </c>
      <c r="F1743">
        <v>96.022999999999996</v>
      </c>
      <c r="G1743">
        <f t="shared" si="27"/>
        <v>-219.55079454</v>
      </c>
      <c r="H1743">
        <v>3.327</v>
      </c>
      <c r="T1743">
        <v>174.03800000000001</v>
      </c>
      <c r="U1743">
        <v>46.757080000000002</v>
      </c>
    </row>
    <row r="1744" spans="1:21" x14ac:dyDescent="0.35">
      <c r="A1744">
        <v>96.125</v>
      </c>
      <c r="B1744">
        <v>-48.893999999999998</v>
      </c>
      <c r="C1744">
        <v>3.327</v>
      </c>
      <c r="F1744">
        <v>96.125</v>
      </c>
      <c r="G1744">
        <f t="shared" si="27"/>
        <v>-217.49126867999999</v>
      </c>
      <c r="H1744">
        <v>3.327</v>
      </c>
      <c r="T1744">
        <v>174.17099999999999</v>
      </c>
      <c r="U1744">
        <v>46.727609999999999</v>
      </c>
    </row>
    <row r="1745" spans="1:21" x14ac:dyDescent="0.35">
      <c r="A1745">
        <v>96.224999999999994</v>
      </c>
      <c r="B1745">
        <v>-48.66</v>
      </c>
      <c r="C1745">
        <v>3.327</v>
      </c>
      <c r="F1745">
        <v>96.224999999999994</v>
      </c>
      <c r="G1745">
        <f t="shared" si="27"/>
        <v>-216.4503852</v>
      </c>
      <c r="H1745">
        <v>3.327</v>
      </c>
      <c r="T1745">
        <v>174.238</v>
      </c>
      <c r="U1745">
        <v>46.731909999999999</v>
      </c>
    </row>
    <row r="1746" spans="1:21" x14ac:dyDescent="0.35">
      <c r="A1746">
        <v>96.325000000000003</v>
      </c>
      <c r="B1746">
        <v>-48.470999999999997</v>
      </c>
      <c r="C1746">
        <v>3.327</v>
      </c>
      <c r="F1746">
        <v>96.325000000000003</v>
      </c>
      <c r="G1746">
        <f t="shared" si="27"/>
        <v>-215.60967162</v>
      </c>
      <c r="H1746">
        <v>3.327</v>
      </c>
      <c r="T1746">
        <v>174.33799999999999</v>
      </c>
      <c r="U1746">
        <v>46.719610000000003</v>
      </c>
    </row>
    <row r="1747" spans="1:21" x14ac:dyDescent="0.35">
      <c r="A1747">
        <v>96.436000000000007</v>
      </c>
      <c r="B1747">
        <v>-48.134</v>
      </c>
      <c r="C1747">
        <v>3.3260000000000001</v>
      </c>
      <c r="F1747">
        <v>96.436000000000007</v>
      </c>
      <c r="G1747">
        <f t="shared" si="27"/>
        <v>-214.11062147999999</v>
      </c>
      <c r="H1747">
        <v>3.3260000000000001</v>
      </c>
      <c r="T1747">
        <v>174.47200000000001</v>
      </c>
      <c r="U1747">
        <v>46.66798</v>
      </c>
    </row>
    <row r="1748" spans="1:21" x14ac:dyDescent="0.35">
      <c r="A1748">
        <v>96.524000000000001</v>
      </c>
      <c r="B1748">
        <v>-48.146999999999998</v>
      </c>
      <c r="C1748">
        <v>3.3260000000000001</v>
      </c>
      <c r="F1748">
        <v>96.524000000000001</v>
      </c>
      <c r="G1748">
        <f t="shared" si="27"/>
        <v>-214.16844834</v>
      </c>
      <c r="H1748">
        <v>3.3260000000000001</v>
      </c>
      <c r="T1748">
        <v>174.53800000000001</v>
      </c>
      <c r="U1748">
        <v>46.603160000000003</v>
      </c>
    </row>
    <row r="1749" spans="1:21" x14ac:dyDescent="0.35">
      <c r="A1749">
        <v>96.626000000000005</v>
      </c>
      <c r="B1749">
        <v>-54.972999999999999</v>
      </c>
      <c r="C1749">
        <v>3.327</v>
      </c>
      <c r="F1749">
        <v>96.626000000000005</v>
      </c>
      <c r="G1749">
        <f t="shared" si="27"/>
        <v>-244.53199806000001</v>
      </c>
      <c r="H1749">
        <v>3.327</v>
      </c>
      <c r="T1749">
        <v>174.63900000000001</v>
      </c>
      <c r="U1749">
        <v>46.630409999999998</v>
      </c>
    </row>
    <row r="1750" spans="1:21" x14ac:dyDescent="0.35">
      <c r="A1750">
        <v>96.724000000000004</v>
      </c>
      <c r="B1750">
        <v>-54.189</v>
      </c>
      <c r="C1750">
        <v>3.3279999999999998</v>
      </c>
      <c r="F1750">
        <v>96.724000000000004</v>
      </c>
      <c r="G1750">
        <f t="shared" si="27"/>
        <v>-241.04459358</v>
      </c>
      <c r="H1750">
        <v>3.3279999999999998</v>
      </c>
      <c r="T1750">
        <v>174.739</v>
      </c>
      <c r="U1750">
        <v>46.61844</v>
      </c>
    </row>
    <row r="1751" spans="1:21" x14ac:dyDescent="0.35">
      <c r="A1751">
        <v>96.823999999999998</v>
      </c>
      <c r="B1751">
        <v>-53.587000000000003</v>
      </c>
      <c r="C1751">
        <v>3.335</v>
      </c>
      <c r="F1751">
        <v>96.823999999999998</v>
      </c>
      <c r="G1751">
        <f t="shared" si="27"/>
        <v>-238.36676514000001</v>
      </c>
      <c r="H1751">
        <v>3.335</v>
      </c>
      <c r="T1751">
        <v>174.839</v>
      </c>
      <c r="U1751">
        <v>46.574089999999998</v>
      </c>
    </row>
    <row r="1752" spans="1:21" x14ac:dyDescent="0.35">
      <c r="A1752">
        <v>96.924999999999997</v>
      </c>
      <c r="B1752">
        <v>-52.991999999999997</v>
      </c>
      <c r="C1752">
        <v>3.3250000000000002</v>
      </c>
      <c r="F1752">
        <v>96.924999999999997</v>
      </c>
      <c r="G1752">
        <f t="shared" si="27"/>
        <v>-235.72007424</v>
      </c>
      <c r="H1752">
        <v>3.3250000000000002</v>
      </c>
      <c r="T1752">
        <v>174.97300000000001</v>
      </c>
      <c r="U1752">
        <v>46.566980000000001</v>
      </c>
    </row>
    <row r="1753" spans="1:21" x14ac:dyDescent="0.35">
      <c r="A1753">
        <v>97.024000000000001</v>
      </c>
      <c r="B1753">
        <v>-52.545999999999999</v>
      </c>
      <c r="C1753">
        <v>3.3250000000000002</v>
      </c>
      <c r="F1753">
        <v>97.024000000000001</v>
      </c>
      <c r="G1753">
        <f t="shared" si="27"/>
        <v>-233.73616812</v>
      </c>
      <c r="H1753">
        <v>3.3250000000000002</v>
      </c>
      <c r="T1753">
        <v>175.03899999999999</v>
      </c>
      <c r="U1753">
        <v>46.543059999999997</v>
      </c>
    </row>
    <row r="1754" spans="1:21" x14ac:dyDescent="0.35">
      <c r="A1754">
        <v>97.125</v>
      </c>
      <c r="B1754">
        <v>-52.154000000000003</v>
      </c>
      <c r="C1754">
        <v>3.3260000000000001</v>
      </c>
      <c r="F1754">
        <v>97.125</v>
      </c>
      <c r="G1754">
        <f t="shared" si="27"/>
        <v>-231.99246588000003</v>
      </c>
      <c r="H1754">
        <v>3.3260000000000001</v>
      </c>
      <c r="T1754">
        <v>175.17099999999999</v>
      </c>
      <c r="U1754">
        <v>46.567410000000002</v>
      </c>
    </row>
    <row r="1755" spans="1:21" x14ac:dyDescent="0.35">
      <c r="A1755">
        <v>97.225999999999999</v>
      </c>
      <c r="B1755">
        <v>-51.837000000000003</v>
      </c>
      <c r="C1755">
        <v>3.327</v>
      </c>
      <c r="F1755">
        <v>97.225999999999999</v>
      </c>
      <c r="G1755">
        <f t="shared" si="27"/>
        <v>-230.58238014000003</v>
      </c>
      <c r="H1755">
        <v>3.327</v>
      </c>
      <c r="T1755">
        <v>175.238</v>
      </c>
      <c r="U1755">
        <v>46.565519999999999</v>
      </c>
    </row>
    <row r="1756" spans="1:21" x14ac:dyDescent="0.35">
      <c r="A1756">
        <v>97.323999999999998</v>
      </c>
      <c r="B1756">
        <v>-50.732999999999997</v>
      </c>
      <c r="C1756">
        <v>3.327</v>
      </c>
      <c r="F1756">
        <v>97.323999999999998</v>
      </c>
      <c r="G1756">
        <f t="shared" si="27"/>
        <v>-225.67154525999999</v>
      </c>
      <c r="H1756">
        <v>3.327</v>
      </c>
      <c r="T1756">
        <v>175.339</v>
      </c>
      <c r="U1756">
        <v>46.526789999999998</v>
      </c>
    </row>
    <row r="1757" spans="1:21" x14ac:dyDescent="0.35">
      <c r="A1757">
        <v>97.426000000000002</v>
      </c>
      <c r="B1757">
        <v>-51.173000000000002</v>
      </c>
      <c r="C1757">
        <v>3.327</v>
      </c>
      <c r="F1757">
        <v>97.426000000000002</v>
      </c>
      <c r="G1757">
        <f t="shared" si="27"/>
        <v>-227.62876206000001</v>
      </c>
      <c r="H1757">
        <v>3.327</v>
      </c>
      <c r="T1757">
        <v>175.47200000000001</v>
      </c>
      <c r="U1757">
        <v>46.506410000000002</v>
      </c>
    </row>
    <row r="1758" spans="1:21" x14ac:dyDescent="0.35">
      <c r="A1758">
        <v>97.525999999999996</v>
      </c>
      <c r="B1758">
        <v>-51.057000000000002</v>
      </c>
      <c r="C1758">
        <v>3.327</v>
      </c>
      <c r="F1758">
        <v>97.525999999999996</v>
      </c>
      <c r="G1758">
        <f t="shared" si="27"/>
        <v>-227.11276854000002</v>
      </c>
      <c r="H1758">
        <v>3.327</v>
      </c>
      <c r="T1758">
        <v>175.53899999999999</v>
      </c>
      <c r="U1758">
        <v>46.559420000000003</v>
      </c>
    </row>
    <row r="1759" spans="1:21" x14ac:dyDescent="0.35">
      <c r="A1759">
        <v>97.626000000000005</v>
      </c>
      <c r="B1759">
        <v>-50.816000000000003</v>
      </c>
      <c r="C1759">
        <v>3.3260000000000001</v>
      </c>
      <c r="F1759">
        <v>97.626000000000005</v>
      </c>
      <c r="G1759">
        <f t="shared" si="27"/>
        <v>-226.04074752000002</v>
      </c>
      <c r="H1759">
        <v>3.3260000000000001</v>
      </c>
      <c r="T1759">
        <v>175.672</v>
      </c>
      <c r="U1759">
        <v>46.615169999999999</v>
      </c>
    </row>
    <row r="1760" spans="1:21" x14ac:dyDescent="0.35">
      <c r="A1760">
        <v>97.724999999999994</v>
      </c>
      <c r="B1760">
        <v>-52.408000000000001</v>
      </c>
      <c r="C1760">
        <v>3.3410000000000002</v>
      </c>
      <c r="F1760">
        <v>97.724999999999994</v>
      </c>
      <c r="G1760">
        <f t="shared" si="27"/>
        <v>-233.12231376</v>
      </c>
      <c r="H1760">
        <v>3.3410000000000002</v>
      </c>
      <c r="T1760">
        <v>175.739</v>
      </c>
      <c r="U1760">
        <v>46.583539999999999</v>
      </c>
    </row>
    <row r="1761" spans="1:21" x14ac:dyDescent="0.35">
      <c r="A1761">
        <v>97.825999999999993</v>
      </c>
      <c r="B1761">
        <v>-58.070999999999998</v>
      </c>
      <c r="C1761">
        <v>3.3260000000000001</v>
      </c>
      <c r="F1761">
        <v>97.825999999999993</v>
      </c>
      <c r="G1761">
        <f t="shared" si="27"/>
        <v>-258.31258362</v>
      </c>
      <c r="H1761">
        <v>3.3260000000000001</v>
      </c>
      <c r="T1761">
        <v>175.83799999999999</v>
      </c>
      <c r="U1761">
        <v>46.533479999999997</v>
      </c>
    </row>
    <row r="1762" spans="1:21" x14ac:dyDescent="0.35">
      <c r="A1762">
        <v>97.924999999999997</v>
      </c>
      <c r="B1762">
        <v>-56.924999999999997</v>
      </c>
      <c r="C1762">
        <v>3.3260000000000001</v>
      </c>
      <c r="F1762">
        <v>97.924999999999997</v>
      </c>
      <c r="G1762">
        <f t="shared" si="27"/>
        <v>-253.2149235</v>
      </c>
      <c r="H1762">
        <v>3.3260000000000001</v>
      </c>
      <c r="T1762">
        <v>175.971</v>
      </c>
      <c r="U1762">
        <v>46.571750000000002</v>
      </c>
    </row>
    <row r="1763" spans="1:21" x14ac:dyDescent="0.35">
      <c r="A1763">
        <v>98.037000000000006</v>
      </c>
      <c r="B1763">
        <v>-56.311</v>
      </c>
      <c r="C1763">
        <v>3.3260000000000001</v>
      </c>
      <c r="F1763">
        <v>98.037000000000006</v>
      </c>
      <c r="G1763">
        <f t="shared" si="27"/>
        <v>-250.48371642000001</v>
      </c>
      <c r="H1763">
        <v>3.3260000000000001</v>
      </c>
      <c r="T1763">
        <v>176.03800000000001</v>
      </c>
      <c r="U1763">
        <v>46.56514</v>
      </c>
    </row>
    <row r="1764" spans="1:21" x14ac:dyDescent="0.35">
      <c r="A1764">
        <v>98.123999999999995</v>
      </c>
      <c r="B1764">
        <v>-55.938000000000002</v>
      </c>
      <c r="C1764">
        <v>3.327</v>
      </c>
      <c r="F1764">
        <v>98.123999999999995</v>
      </c>
      <c r="G1764">
        <f t="shared" si="27"/>
        <v>-248.82453036000001</v>
      </c>
      <c r="H1764">
        <v>3.327</v>
      </c>
      <c r="T1764">
        <v>176.17099999999999</v>
      </c>
      <c r="U1764">
        <v>46.54354</v>
      </c>
    </row>
    <row r="1765" spans="1:21" x14ac:dyDescent="0.35">
      <c r="A1765">
        <v>98.224000000000004</v>
      </c>
      <c r="B1765">
        <v>-55.581000000000003</v>
      </c>
      <c r="C1765">
        <v>3.327</v>
      </c>
      <c r="F1765">
        <v>98.224000000000004</v>
      </c>
      <c r="G1765">
        <f t="shared" si="27"/>
        <v>-247.23651582000002</v>
      </c>
      <c r="H1765">
        <v>3.327</v>
      </c>
      <c r="T1765">
        <v>176.238</v>
      </c>
      <c r="U1765">
        <v>46.534019999999998</v>
      </c>
    </row>
    <row r="1766" spans="1:21" x14ac:dyDescent="0.35">
      <c r="A1766">
        <v>98.323999999999998</v>
      </c>
      <c r="B1766">
        <v>-55.207000000000001</v>
      </c>
      <c r="C1766">
        <v>3.327</v>
      </c>
      <c r="F1766">
        <v>98.323999999999998</v>
      </c>
      <c r="G1766">
        <f t="shared" si="27"/>
        <v>-245.57288154</v>
      </c>
      <c r="H1766">
        <v>3.327</v>
      </c>
      <c r="T1766">
        <v>176.33799999999999</v>
      </c>
      <c r="U1766">
        <v>46.525410000000001</v>
      </c>
    </row>
    <row r="1767" spans="1:21" x14ac:dyDescent="0.35">
      <c r="A1767">
        <v>98.424999999999997</v>
      </c>
      <c r="B1767">
        <v>-54.915999999999997</v>
      </c>
      <c r="C1767">
        <v>3.327</v>
      </c>
      <c r="F1767">
        <v>98.424999999999997</v>
      </c>
      <c r="G1767">
        <f t="shared" si="27"/>
        <v>-244.27844951999998</v>
      </c>
      <c r="H1767">
        <v>3.327</v>
      </c>
      <c r="T1767">
        <v>176.471</v>
      </c>
      <c r="U1767">
        <v>46.53689</v>
      </c>
    </row>
    <row r="1768" spans="1:21" x14ac:dyDescent="0.35">
      <c r="A1768">
        <v>98.524000000000001</v>
      </c>
      <c r="B1768">
        <v>-54.454999999999998</v>
      </c>
      <c r="C1768">
        <v>3.3260000000000001</v>
      </c>
      <c r="F1768">
        <v>98.524000000000001</v>
      </c>
      <c r="G1768">
        <f t="shared" si="27"/>
        <v>-242.2278201</v>
      </c>
      <c r="H1768">
        <v>3.3260000000000001</v>
      </c>
      <c r="T1768">
        <v>176.53800000000001</v>
      </c>
      <c r="U1768">
        <v>46.500219999999999</v>
      </c>
    </row>
    <row r="1769" spans="1:21" x14ac:dyDescent="0.35">
      <c r="A1769">
        <v>98.644000000000005</v>
      </c>
      <c r="B1769">
        <v>-54.293999999999997</v>
      </c>
      <c r="C1769">
        <v>3.327</v>
      </c>
      <c r="F1769">
        <v>98.644000000000005</v>
      </c>
      <c r="G1769">
        <f t="shared" si="27"/>
        <v>-241.51165667999999</v>
      </c>
      <c r="H1769">
        <v>3.327</v>
      </c>
      <c r="T1769">
        <v>176.67099999999999</v>
      </c>
      <c r="U1769">
        <v>46.448569999999997</v>
      </c>
    </row>
    <row r="1770" spans="1:21" x14ac:dyDescent="0.35">
      <c r="A1770">
        <v>98.724999999999994</v>
      </c>
      <c r="B1770">
        <v>-53.975000000000001</v>
      </c>
      <c r="C1770">
        <v>3.327</v>
      </c>
      <c r="F1770">
        <v>98.724999999999994</v>
      </c>
      <c r="G1770">
        <f t="shared" si="27"/>
        <v>-240.09267450000002</v>
      </c>
      <c r="H1770">
        <v>3.327</v>
      </c>
      <c r="T1770">
        <v>176.738</v>
      </c>
      <c r="U1770">
        <v>46.417099999999998</v>
      </c>
    </row>
    <row r="1771" spans="1:21" x14ac:dyDescent="0.35">
      <c r="A1771">
        <v>98.823999999999998</v>
      </c>
      <c r="B1771">
        <v>-53.545999999999999</v>
      </c>
      <c r="C1771">
        <v>3.3250000000000002</v>
      </c>
      <c r="F1771">
        <v>98.823999999999998</v>
      </c>
      <c r="G1771">
        <f t="shared" si="27"/>
        <v>-238.18438811999999</v>
      </c>
      <c r="H1771">
        <v>3.3250000000000002</v>
      </c>
      <c r="T1771">
        <v>176.83799999999999</v>
      </c>
      <c r="U1771">
        <v>46.416679999999999</v>
      </c>
    </row>
    <row r="1772" spans="1:21" x14ac:dyDescent="0.35">
      <c r="A1772">
        <v>98.924999999999997</v>
      </c>
      <c r="B1772">
        <v>-53.811</v>
      </c>
      <c r="C1772">
        <v>3.3239999999999998</v>
      </c>
      <c r="F1772">
        <v>98.924999999999997</v>
      </c>
      <c r="G1772">
        <f t="shared" si="27"/>
        <v>-239.36316642</v>
      </c>
      <c r="H1772">
        <v>3.3239999999999998</v>
      </c>
      <c r="T1772">
        <v>176.93799999999999</v>
      </c>
      <c r="U1772">
        <v>46.483069999999998</v>
      </c>
    </row>
    <row r="1773" spans="1:21" x14ac:dyDescent="0.35">
      <c r="A1773">
        <v>99.024000000000001</v>
      </c>
      <c r="B1773">
        <v>-56.725999999999999</v>
      </c>
      <c r="C1773">
        <v>3.3260000000000001</v>
      </c>
      <c r="F1773">
        <v>99.024000000000001</v>
      </c>
      <c r="G1773">
        <f t="shared" si="27"/>
        <v>-252.32972771999999</v>
      </c>
      <c r="H1773">
        <v>3.3260000000000001</v>
      </c>
      <c r="T1773">
        <v>177.03899999999999</v>
      </c>
      <c r="U1773">
        <v>46.462470000000003</v>
      </c>
    </row>
    <row r="1774" spans="1:21" x14ac:dyDescent="0.35">
      <c r="A1774">
        <v>99.125</v>
      </c>
      <c r="B1774">
        <v>-60.765000000000001</v>
      </c>
      <c r="C1774">
        <v>3.327</v>
      </c>
      <c r="F1774">
        <v>99.125</v>
      </c>
      <c r="G1774">
        <f t="shared" si="27"/>
        <v>-270.29608830000001</v>
      </c>
      <c r="H1774">
        <v>3.327</v>
      </c>
      <c r="T1774">
        <v>177.172</v>
      </c>
      <c r="U1774">
        <v>46.450159999999997</v>
      </c>
    </row>
    <row r="1775" spans="1:21" x14ac:dyDescent="0.35">
      <c r="A1775">
        <v>99.224999999999994</v>
      </c>
      <c r="B1775">
        <v>-59.566000000000003</v>
      </c>
      <c r="C1775">
        <v>3.327</v>
      </c>
      <c r="F1775">
        <v>99.224999999999994</v>
      </c>
      <c r="G1775">
        <f t="shared" si="27"/>
        <v>-264.96267252000001</v>
      </c>
      <c r="H1775">
        <v>3.327</v>
      </c>
      <c r="T1775">
        <v>177.239</v>
      </c>
      <c r="U1775">
        <v>46.466889999999999</v>
      </c>
    </row>
    <row r="1776" spans="1:21" x14ac:dyDescent="0.35">
      <c r="A1776">
        <v>99.323999999999998</v>
      </c>
      <c r="B1776">
        <v>-59.000999999999998</v>
      </c>
      <c r="C1776">
        <v>3.327</v>
      </c>
      <c r="F1776">
        <v>99.323999999999998</v>
      </c>
      <c r="G1776">
        <f t="shared" si="27"/>
        <v>-262.44942822000002</v>
      </c>
      <c r="H1776">
        <v>3.327</v>
      </c>
      <c r="T1776">
        <v>177.339</v>
      </c>
      <c r="U1776">
        <v>46.441009999999999</v>
      </c>
    </row>
    <row r="1777" spans="1:21" x14ac:dyDescent="0.35">
      <c r="A1777">
        <v>99.424999999999997</v>
      </c>
      <c r="B1777">
        <v>-58.421999999999997</v>
      </c>
      <c r="C1777">
        <v>3.327</v>
      </c>
      <c r="F1777">
        <v>99.424999999999997</v>
      </c>
      <c r="G1777">
        <f t="shared" si="27"/>
        <v>-259.87390884000001</v>
      </c>
      <c r="H1777">
        <v>3.327</v>
      </c>
      <c r="T1777">
        <v>177.43899999999999</v>
      </c>
      <c r="U1777">
        <v>46.428600000000003</v>
      </c>
    </row>
    <row r="1778" spans="1:21" x14ac:dyDescent="0.35">
      <c r="A1778">
        <v>99.525000000000006</v>
      </c>
      <c r="B1778">
        <v>-58.185000000000002</v>
      </c>
      <c r="C1778">
        <v>3.327</v>
      </c>
      <c r="F1778">
        <v>99.525000000000006</v>
      </c>
      <c r="G1778">
        <f t="shared" si="27"/>
        <v>-258.81968069999999</v>
      </c>
      <c r="H1778">
        <v>3.327</v>
      </c>
      <c r="T1778">
        <v>177.53899999999999</v>
      </c>
      <c r="U1778">
        <v>46.449210000000001</v>
      </c>
    </row>
    <row r="1779" spans="1:21" x14ac:dyDescent="0.35">
      <c r="A1779">
        <v>99.625</v>
      </c>
      <c r="B1779">
        <v>-57.872</v>
      </c>
      <c r="C1779">
        <v>3.3239999999999998</v>
      </c>
      <c r="F1779">
        <v>99.625</v>
      </c>
      <c r="G1779">
        <f t="shared" si="27"/>
        <v>-257.42738783999999</v>
      </c>
      <c r="H1779">
        <v>3.3239999999999998</v>
      </c>
      <c r="T1779">
        <v>177.672</v>
      </c>
      <c r="U1779">
        <v>46.365600000000001</v>
      </c>
    </row>
    <row r="1780" spans="1:21" x14ac:dyDescent="0.35">
      <c r="A1780">
        <v>99.741</v>
      </c>
      <c r="B1780">
        <v>-57.466999999999999</v>
      </c>
      <c r="C1780">
        <v>3.3260000000000001</v>
      </c>
      <c r="F1780">
        <v>99.741</v>
      </c>
      <c r="G1780">
        <f t="shared" si="27"/>
        <v>-255.62585873999998</v>
      </c>
      <c r="H1780">
        <v>3.3260000000000001</v>
      </c>
      <c r="T1780">
        <v>177.739</v>
      </c>
      <c r="U1780">
        <v>46.350769999999997</v>
      </c>
    </row>
    <row r="1781" spans="1:21" x14ac:dyDescent="0.35">
      <c r="A1781">
        <v>99.825000000000003</v>
      </c>
      <c r="B1781">
        <v>-57.36</v>
      </c>
      <c r="C1781">
        <v>3.327</v>
      </c>
      <c r="F1781">
        <v>99.825000000000003</v>
      </c>
      <c r="G1781">
        <f t="shared" si="27"/>
        <v>-255.14989919999999</v>
      </c>
      <c r="H1781">
        <v>3.327</v>
      </c>
      <c r="T1781">
        <v>177.839</v>
      </c>
      <c r="U1781">
        <v>46.337350000000001</v>
      </c>
    </row>
    <row r="1782" spans="1:21" x14ac:dyDescent="0.35">
      <c r="A1782">
        <v>99.926000000000002</v>
      </c>
      <c r="B1782">
        <v>-57.027000000000001</v>
      </c>
      <c r="C1782">
        <v>3.32</v>
      </c>
      <c r="F1782">
        <v>99.926000000000002</v>
      </c>
      <c r="G1782">
        <f t="shared" si="27"/>
        <v>-253.66864194000001</v>
      </c>
      <c r="H1782">
        <v>3.32</v>
      </c>
      <c r="T1782">
        <v>177.93899999999999</v>
      </c>
      <c r="U1782">
        <v>46.344549999999998</v>
      </c>
    </row>
    <row r="1783" spans="1:21" x14ac:dyDescent="0.35">
      <c r="A1783">
        <v>100.029</v>
      </c>
      <c r="B1783">
        <v>-56.817999999999998</v>
      </c>
      <c r="C1783">
        <v>3.327</v>
      </c>
      <c r="F1783">
        <v>100.029</v>
      </c>
      <c r="G1783">
        <f t="shared" si="27"/>
        <v>-252.73896396000001</v>
      </c>
      <c r="H1783">
        <v>3.327</v>
      </c>
      <c r="T1783">
        <v>178.03899999999999</v>
      </c>
      <c r="U1783">
        <v>46.31635</v>
      </c>
    </row>
    <row r="1784" spans="1:21" x14ac:dyDescent="0.35">
      <c r="A1784">
        <v>100.124</v>
      </c>
      <c r="B1784">
        <v>-59.146999999999998</v>
      </c>
      <c r="C1784">
        <v>3.327</v>
      </c>
      <c r="F1784">
        <v>100.124</v>
      </c>
      <c r="G1784">
        <f t="shared" si="27"/>
        <v>-263.09886834000002</v>
      </c>
      <c r="H1784">
        <v>3.327</v>
      </c>
      <c r="T1784">
        <v>178.17099999999999</v>
      </c>
      <c r="U1784">
        <v>46.284869999999998</v>
      </c>
    </row>
    <row r="1785" spans="1:21" x14ac:dyDescent="0.35">
      <c r="A1785">
        <v>100.226</v>
      </c>
      <c r="B1785">
        <v>-63.457000000000001</v>
      </c>
      <c r="C1785">
        <v>3.327</v>
      </c>
      <c r="F1785">
        <v>100.226</v>
      </c>
      <c r="G1785">
        <f t="shared" si="27"/>
        <v>-282.27069654000002</v>
      </c>
      <c r="H1785">
        <v>3.327</v>
      </c>
      <c r="T1785">
        <v>178.239</v>
      </c>
      <c r="U1785">
        <v>46.271549999999998</v>
      </c>
    </row>
    <row r="1786" spans="1:21" x14ac:dyDescent="0.35">
      <c r="A1786">
        <v>100.32599999999999</v>
      </c>
      <c r="B1786">
        <v>-62.389000000000003</v>
      </c>
      <c r="C1786">
        <v>3.327</v>
      </c>
      <c r="F1786">
        <v>100.32599999999999</v>
      </c>
      <c r="G1786">
        <f t="shared" si="27"/>
        <v>-277.51999757999999</v>
      </c>
      <c r="H1786">
        <v>3.327</v>
      </c>
      <c r="T1786">
        <v>178.339</v>
      </c>
      <c r="U1786">
        <v>46.271999999999998</v>
      </c>
    </row>
    <row r="1787" spans="1:21" x14ac:dyDescent="0.35">
      <c r="A1787">
        <v>100.425</v>
      </c>
      <c r="B1787">
        <v>-61.610999999999997</v>
      </c>
      <c r="C1787">
        <v>3.327</v>
      </c>
      <c r="F1787">
        <v>100.425</v>
      </c>
      <c r="G1787">
        <f t="shared" si="27"/>
        <v>-274.05928241999999</v>
      </c>
      <c r="H1787">
        <v>3.327</v>
      </c>
      <c r="T1787">
        <v>178.44</v>
      </c>
      <c r="U1787">
        <v>46.299210000000002</v>
      </c>
    </row>
    <row r="1788" spans="1:21" x14ac:dyDescent="0.35">
      <c r="A1788">
        <v>100.527</v>
      </c>
      <c r="B1788">
        <v>-61.055999999999997</v>
      </c>
      <c r="C1788">
        <v>3.323</v>
      </c>
      <c r="F1788">
        <v>100.527</v>
      </c>
      <c r="G1788">
        <f t="shared" si="27"/>
        <v>-271.59052032</v>
      </c>
      <c r="H1788">
        <v>3.323</v>
      </c>
      <c r="T1788">
        <v>178.53899999999999</v>
      </c>
      <c r="U1788">
        <v>46.310299999999998</v>
      </c>
    </row>
    <row r="1789" spans="1:21" x14ac:dyDescent="0.35">
      <c r="A1789">
        <v>100.625</v>
      </c>
      <c r="B1789">
        <v>-60.735999999999997</v>
      </c>
      <c r="C1789">
        <v>3.3290000000000002</v>
      </c>
      <c r="F1789">
        <v>100.625</v>
      </c>
      <c r="G1789">
        <f t="shared" si="27"/>
        <v>-270.16708991999997</v>
      </c>
      <c r="H1789">
        <v>3.3290000000000002</v>
      </c>
      <c r="T1789">
        <v>178.672</v>
      </c>
      <c r="U1789">
        <v>46.320720000000001</v>
      </c>
    </row>
    <row r="1790" spans="1:21" x14ac:dyDescent="0.35">
      <c r="A1790">
        <v>100.724</v>
      </c>
      <c r="B1790">
        <v>-60.353999999999999</v>
      </c>
      <c r="C1790">
        <v>3.3290000000000002</v>
      </c>
      <c r="F1790">
        <v>100.724</v>
      </c>
      <c r="G1790">
        <f t="shared" si="27"/>
        <v>-268.46786988000002</v>
      </c>
      <c r="H1790">
        <v>3.3290000000000002</v>
      </c>
      <c r="T1790">
        <v>178.74</v>
      </c>
      <c r="U1790">
        <v>46.310760000000002</v>
      </c>
    </row>
    <row r="1791" spans="1:21" x14ac:dyDescent="0.35">
      <c r="A1791">
        <v>100.824</v>
      </c>
      <c r="B1791">
        <v>-59.951000000000001</v>
      </c>
      <c r="C1791">
        <v>3.3279999999999998</v>
      </c>
      <c r="F1791">
        <v>100.824</v>
      </c>
      <c r="G1791">
        <f t="shared" si="27"/>
        <v>-266.67523721999999</v>
      </c>
      <c r="H1791">
        <v>3.3279999999999998</v>
      </c>
      <c r="T1791">
        <v>178.83799999999999</v>
      </c>
      <c r="U1791">
        <v>46.248570000000001</v>
      </c>
    </row>
    <row r="1792" spans="1:21" x14ac:dyDescent="0.35">
      <c r="A1792">
        <v>100.925</v>
      </c>
      <c r="B1792">
        <v>-59.738999999999997</v>
      </c>
      <c r="C1792">
        <v>3.3239999999999998</v>
      </c>
      <c r="F1792">
        <v>100.925</v>
      </c>
      <c r="G1792">
        <f t="shared" si="27"/>
        <v>-265.73221458</v>
      </c>
      <c r="H1792">
        <v>3.3239999999999998</v>
      </c>
      <c r="T1792">
        <v>178.93899999999999</v>
      </c>
      <c r="U1792">
        <v>46.288139999999999</v>
      </c>
    </row>
    <row r="1793" spans="1:21" x14ac:dyDescent="0.35">
      <c r="A1793">
        <v>101.04</v>
      </c>
      <c r="B1793">
        <v>-61.55</v>
      </c>
      <c r="C1793">
        <v>3.327</v>
      </c>
      <c r="F1793">
        <v>101.04</v>
      </c>
      <c r="G1793">
        <f t="shared" si="27"/>
        <v>-273.78794099999999</v>
      </c>
      <c r="H1793">
        <v>3.327</v>
      </c>
      <c r="T1793">
        <v>179.03800000000001</v>
      </c>
      <c r="U1793">
        <v>46.2699</v>
      </c>
    </row>
    <row r="1794" spans="1:21" x14ac:dyDescent="0.35">
      <c r="A1794">
        <v>101.125</v>
      </c>
      <c r="B1794">
        <v>-65.406999999999996</v>
      </c>
      <c r="C1794">
        <v>3.327</v>
      </c>
      <c r="F1794">
        <v>101.125</v>
      </c>
      <c r="G1794">
        <f t="shared" si="27"/>
        <v>-290.94472553999998</v>
      </c>
      <c r="H1794">
        <v>3.327</v>
      </c>
      <c r="T1794">
        <v>179.172</v>
      </c>
      <c r="U1794">
        <v>46.20496</v>
      </c>
    </row>
    <row r="1795" spans="1:21" x14ac:dyDescent="0.35">
      <c r="A1795">
        <v>101.224</v>
      </c>
      <c r="B1795">
        <v>-63.976999999999997</v>
      </c>
      <c r="C1795">
        <v>3.327</v>
      </c>
      <c r="F1795">
        <v>101.224</v>
      </c>
      <c r="G1795">
        <f t="shared" ref="G1795:G1858" si="28">B1795*4.44822</f>
        <v>-284.58377093999997</v>
      </c>
      <c r="H1795">
        <v>3.327</v>
      </c>
      <c r="T1795">
        <v>179.239</v>
      </c>
      <c r="U1795">
        <v>46.20749</v>
      </c>
    </row>
    <row r="1796" spans="1:21" x14ac:dyDescent="0.35">
      <c r="A1796">
        <v>101.325</v>
      </c>
      <c r="B1796">
        <v>-63.759</v>
      </c>
      <c r="C1796">
        <v>3.3260000000000001</v>
      </c>
      <c r="F1796">
        <v>101.325</v>
      </c>
      <c r="G1796">
        <f t="shared" si="28"/>
        <v>-283.61405897999998</v>
      </c>
      <c r="H1796">
        <v>3.3260000000000001</v>
      </c>
      <c r="T1796">
        <v>179.339</v>
      </c>
      <c r="U1796">
        <v>46.212609999999998</v>
      </c>
    </row>
    <row r="1797" spans="1:21" x14ac:dyDescent="0.35">
      <c r="A1797">
        <v>101.425</v>
      </c>
      <c r="B1797">
        <v>-63.284999999999997</v>
      </c>
      <c r="C1797">
        <v>3.327</v>
      </c>
      <c r="F1797">
        <v>101.425</v>
      </c>
      <c r="G1797">
        <f t="shared" si="28"/>
        <v>-281.5056027</v>
      </c>
      <c r="H1797">
        <v>3.327</v>
      </c>
      <c r="T1797">
        <v>179.43899999999999</v>
      </c>
      <c r="U1797">
        <v>46.161529999999999</v>
      </c>
    </row>
    <row r="1798" spans="1:21" x14ac:dyDescent="0.35">
      <c r="A1798">
        <v>101.524</v>
      </c>
      <c r="B1798">
        <v>-62.933999999999997</v>
      </c>
      <c r="C1798">
        <v>3.33</v>
      </c>
      <c r="F1798">
        <v>101.524</v>
      </c>
      <c r="G1798">
        <f t="shared" si="28"/>
        <v>-279.94427747999998</v>
      </c>
      <c r="H1798">
        <v>3.33</v>
      </c>
      <c r="T1798">
        <v>179.53899999999999</v>
      </c>
      <c r="U1798">
        <v>46.11692</v>
      </c>
    </row>
    <row r="1799" spans="1:21" x14ac:dyDescent="0.35">
      <c r="A1799">
        <v>101.625</v>
      </c>
      <c r="B1799">
        <v>-62.765000000000001</v>
      </c>
      <c r="C1799">
        <v>3.3250000000000002</v>
      </c>
      <c r="F1799">
        <v>101.625</v>
      </c>
      <c r="G1799">
        <f t="shared" si="28"/>
        <v>-279.19252829999999</v>
      </c>
      <c r="H1799">
        <v>3.3250000000000002</v>
      </c>
      <c r="T1799">
        <v>179.67099999999999</v>
      </c>
      <c r="U1799">
        <v>46.096409999999999</v>
      </c>
    </row>
    <row r="1800" spans="1:21" x14ac:dyDescent="0.35">
      <c r="A1800">
        <v>101.726</v>
      </c>
      <c r="B1800">
        <v>-62.387</v>
      </c>
      <c r="C1800">
        <v>3.3250000000000002</v>
      </c>
      <c r="F1800">
        <v>101.726</v>
      </c>
      <c r="G1800">
        <f t="shared" si="28"/>
        <v>-277.51110113999999</v>
      </c>
      <c r="H1800">
        <v>3.3250000000000002</v>
      </c>
      <c r="T1800">
        <v>179.738</v>
      </c>
      <c r="U1800">
        <v>46.12276</v>
      </c>
    </row>
    <row r="1801" spans="1:21" x14ac:dyDescent="0.35">
      <c r="A1801">
        <v>101.825</v>
      </c>
      <c r="B1801">
        <v>-64.977999999999994</v>
      </c>
      <c r="C1801">
        <v>3.3279999999999998</v>
      </c>
      <c r="F1801">
        <v>101.825</v>
      </c>
      <c r="G1801">
        <f t="shared" si="28"/>
        <v>-289.03643915999999</v>
      </c>
      <c r="H1801">
        <v>3.3279999999999998</v>
      </c>
      <c r="T1801">
        <v>179.83799999999999</v>
      </c>
      <c r="U1801">
        <v>46.119430000000001</v>
      </c>
    </row>
    <row r="1802" spans="1:21" x14ac:dyDescent="0.35">
      <c r="A1802">
        <v>101.926</v>
      </c>
      <c r="B1802">
        <v>-67.2</v>
      </c>
      <c r="C1802">
        <v>3.327</v>
      </c>
      <c r="F1802">
        <v>101.926</v>
      </c>
      <c r="G1802">
        <f t="shared" si="28"/>
        <v>-298.92038400000001</v>
      </c>
      <c r="H1802">
        <v>3.327</v>
      </c>
      <c r="T1802">
        <v>179.93799999999999</v>
      </c>
      <c r="U1802">
        <v>46.155180000000001</v>
      </c>
    </row>
    <row r="1803" spans="1:21" x14ac:dyDescent="0.35">
      <c r="A1803">
        <v>102.02500000000001</v>
      </c>
      <c r="B1803">
        <v>-66.432000000000002</v>
      </c>
      <c r="C1803">
        <v>3.327</v>
      </c>
      <c r="F1803">
        <v>102.02500000000001</v>
      </c>
      <c r="G1803">
        <f t="shared" si="28"/>
        <v>-295.50415104000001</v>
      </c>
      <c r="H1803">
        <v>3.327</v>
      </c>
      <c r="T1803">
        <v>180.03800000000001</v>
      </c>
      <c r="U1803">
        <v>46.107970000000002</v>
      </c>
    </row>
    <row r="1804" spans="1:21" x14ac:dyDescent="0.35">
      <c r="A1804">
        <v>102.124</v>
      </c>
      <c r="B1804">
        <v>-65.855999999999995</v>
      </c>
      <c r="C1804">
        <v>3.327</v>
      </c>
      <c r="F1804">
        <v>102.124</v>
      </c>
      <c r="G1804">
        <f t="shared" si="28"/>
        <v>-292.94197631999998</v>
      </c>
      <c r="H1804">
        <v>3.327</v>
      </c>
      <c r="T1804">
        <v>180.13900000000001</v>
      </c>
      <c r="U1804">
        <v>46.116489999999999</v>
      </c>
    </row>
    <row r="1805" spans="1:21" x14ac:dyDescent="0.35">
      <c r="A1805">
        <v>102.233</v>
      </c>
      <c r="B1805">
        <v>-64.891999999999996</v>
      </c>
      <c r="C1805">
        <v>3.327</v>
      </c>
      <c r="F1805">
        <v>102.233</v>
      </c>
      <c r="G1805">
        <f t="shared" si="28"/>
        <v>-288.65389224</v>
      </c>
      <c r="H1805">
        <v>3.327</v>
      </c>
      <c r="T1805">
        <v>180.239</v>
      </c>
      <c r="U1805">
        <v>46.174550000000004</v>
      </c>
    </row>
    <row r="1806" spans="1:21" x14ac:dyDescent="0.35">
      <c r="A1806">
        <v>102.325</v>
      </c>
      <c r="B1806">
        <v>-65.125</v>
      </c>
      <c r="C1806">
        <v>3.327</v>
      </c>
      <c r="F1806">
        <v>102.325</v>
      </c>
      <c r="G1806">
        <f t="shared" si="28"/>
        <v>-289.69032750000002</v>
      </c>
      <c r="H1806">
        <v>3.327</v>
      </c>
      <c r="T1806">
        <v>180.339</v>
      </c>
      <c r="U1806">
        <v>46.13532</v>
      </c>
    </row>
    <row r="1807" spans="1:21" x14ac:dyDescent="0.35">
      <c r="A1807">
        <v>102.42400000000001</v>
      </c>
      <c r="B1807">
        <v>-66.768000000000001</v>
      </c>
      <c r="C1807">
        <v>3.327</v>
      </c>
      <c r="F1807">
        <v>102.42400000000001</v>
      </c>
      <c r="G1807">
        <f t="shared" si="28"/>
        <v>-296.99875295999999</v>
      </c>
      <c r="H1807">
        <v>3.327</v>
      </c>
      <c r="T1807">
        <v>180.43899999999999</v>
      </c>
      <c r="U1807">
        <v>46.128100000000003</v>
      </c>
    </row>
    <row r="1808" spans="1:21" x14ac:dyDescent="0.35">
      <c r="A1808">
        <v>102.52500000000001</v>
      </c>
      <c r="B1808">
        <v>-68.751999999999995</v>
      </c>
      <c r="C1808">
        <v>3.3460000000000001</v>
      </c>
      <c r="F1808">
        <v>102.52500000000001</v>
      </c>
      <c r="G1808">
        <f t="shared" si="28"/>
        <v>-305.82402143999997</v>
      </c>
      <c r="H1808">
        <v>3.3460000000000001</v>
      </c>
      <c r="T1808">
        <v>180.53899999999999</v>
      </c>
      <c r="U1808">
        <v>46.089230000000001</v>
      </c>
    </row>
    <row r="1809" spans="1:21" x14ac:dyDescent="0.35">
      <c r="A1809">
        <v>102.624</v>
      </c>
      <c r="B1809">
        <v>-68.090999999999994</v>
      </c>
      <c r="C1809">
        <v>3.327</v>
      </c>
      <c r="F1809">
        <v>102.624</v>
      </c>
      <c r="G1809">
        <f t="shared" si="28"/>
        <v>-302.88374801999998</v>
      </c>
      <c r="H1809">
        <v>3.327</v>
      </c>
      <c r="T1809">
        <v>180.67099999999999</v>
      </c>
      <c r="U1809">
        <v>46.090699999999998</v>
      </c>
    </row>
    <row r="1810" spans="1:21" x14ac:dyDescent="0.35">
      <c r="A1810">
        <v>102.72499999999999</v>
      </c>
      <c r="B1810">
        <v>-67.686999999999998</v>
      </c>
      <c r="C1810">
        <v>3.3279999999999998</v>
      </c>
      <c r="F1810">
        <v>102.72499999999999</v>
      </c>
      <c r="G1810">
        <f t="shared" si="28"/>
        <v>-301.08666713999997</v>
      </c>
      <c r="H1810">
        <v>3.3279999999999998</v>
      </c>
      <c r="T1810">
        <v>180.738</v>
      </c>
      <c r="U1810">
        <v>46.110729999999997</v>
      </c>
    </row>
    <row r="1811" spans="1:21" x14ac:dyDescent="0.35">
      <c r="A1811">
        <v>102.824</v>
      </c>
      <c r="B1811">
        <v>-67.171000000000006</v>
      </c>
      <c r="C1811">
        <v>3.3279999999999998</v>
      </c>
      <c r="F1811">
        <v>102.824</v>
      </c>
      <c r="G1811">
        <f t="shared" si="28"/>
        <v>-298.79138562000003</v>
      </c>
      <c r="H1811">
        <v>3.3279999999999998</v>
      </c>
      <c r="T1811">
        <v>180.83799999999999</v>
      </c>
      <c r="U1811">
        <v>46.109850000000002</v>
      </c>
    </row>
    <row r="1812" spans="1:21" x14ac:dyDescent="0.35">
      <c r="A1812">
        <v>102.925</v>
      </c>
      <c r="B1812">
        <v>-68.260000000000005</v>
      </c>
      <c r="C1812">
        <v>3.3260000000000001</v>
      </c>
      <c r="F1812">
        <v>102.925</v>
      </c>
      <c r="G1812">
        <f t="shared" si="28"/>
        <v>-303.63549720000003</v>
      </c>
      <c r="H1812">
        <v>3.3260000000000001</v>
      </c>
      <c r="T1812">
        <v>180.93799999999999</v>
      </c>
      <c r="U1812">
        <v>46.116590000000002</v>
      </c>
    </row>
    <row r="1813" spans="1:21" x14ac:dyDescent="0.35">
      <c r="A1813">
        <v>103.027</v>
      </c>
      <c r="B1813">
        <v>-70.686999999999998</v>
      </c>
      <c r="C1813">
        <v>3.327</v>
      </c>
      <c r="F1813">
        <v>103.027</v>
      </c>
      <c r="G1813">
        <f t="shared" si="28"/>
        <v>-314.43132714000001</v>
      </c>
      <c r="H1813">
        <v>3.327</v>
      </c>
      <c r="T1813">
        <v>181.03800000000001</v>
      </c>
      <c r="U1813">
        <v>46.113230000000001</v>
      </c>
    </row>
    <row r="1814" spans="1:21" x14ac:dyDescent="0.35">
      <c r="A1814">
        <v>103.125</v>
      </c>
      <c r="B1814">
        <v>-70.001000000000005</v>
      </c>
      <c r="C1814">
        <v>3.327</v>
      </c>
      <c r="F1814">
        <v>103.125</v>
      </c>
      <c r="G1814">
        <f t="shared" si="28"/>
        <v>-311.37984822000004</v>
      </c>
      <c r="H1814">
        <v>3.327</v>
      </c>
      <c r="T1814">
        <v>181.172</v>
      </c>
      <c r="U1814">
        <v>46.095529999999997</v>
      </c>
    </row>
    <row r="1815" spans="1:21" x14ac:dyDescent="0.35">
      <c r="A1815">
        <v>103.22499999999999</v>
      </c>
      <c r="B1815">
        <v>-69.337000000000003</v>
      </c>
      <c r="C1815">
        <v>3.327</v>
      </c>
      <c r="F1815">
        <v>103.22499999999999</v>
      </c>
      <c r="G1815">
        <f t="shared" si="28"/>
        <v>-308.42623014000003</v>
      </c>
      <c r="H1815">
        <v>3.327</v>
      </c>
      <c r="T1815">
        <v>181.239</v>
      </c>
      <c r="U1815">
        <v>46.050060000000002</v>
      </c>
    </row>
    <row r="1816" spans="1:21" x14ac:dyDescent="0.35">
      <c r="A1816">
        <v>103.324</v>
      </c>
      <c r="B1816">
        <v>-68.91</v>
      </c>
      <c r="C1816">
        <v>3.3260000000000001</v>
      </c>
      <c r="F1816">
        <v>103.324</v>
      </c>
      <c r="G1816">
        <f t="shared" si="28"/>
        <v>-306.52684019999998</v>
      </c>
      <c r="H1816">
        <v>3.3260000000000001</v>
      </c>
      <c r="T1816">
        <v>181.339</v>
      </c>
      <c r="U1816">
        <v>46.084650000000003</v>
      </c>
    </row>
    <row r="1817" spans="1:21" x14ac:dyDescent="0.35">
      <c r="A1817">
        <v>103.42400000000001</v>
      </c>
      <c r="B1817">
        <v>-69.254000000000005</v>
      </c>
      <c r="C1817">
        <v>3.3260000000000001</v>
      </c>
      <c r="F1817">
        <v>103.42400000000001</v>
      </c>
      <c r="G1817">
        <f t="shared" si="28"/>
        <v>-308.05702788000002</v>
      </c>
      <c r="H1817">
        <v>3.3260000000000001</v>
      </c>
      <c r="T1817">
        <v>181.43899999999999</v>
      </c>
      <c r="U1817">
        <v>46.067340000000002</v>
      </c>
    </row>
    <row r="1818" spans="1:21" x14ac:dyDescent="0.35">
      <c r="A1818">
        <v>103.526</v>
      </c>
      <c r="B1818">
        <v>-69.984999999999999</v>
      </c>
      <c r="C1818">
        <v>3.327</v>
      </c>
      <c r="F1818">
        <v>103.526</v>
      </c>
      <c r="G1818">
        <f t="shared" si="28"/>
        <v>-311.30867669999998</v>
      </c>
      <c r="H1818">
        <v>3.327</v>
      </c>
      <c r="T1818">
        <v>181.53899999999999</v>
      </c>
      <c r="U1818">
        <v>46.054780000000001</v>
      </c>
    </row>
    <row r="1819" spans="1:21" x14ac:dyDescent="0.35">
      <c r="A1819">
        <v>103.625</v>
      </c>
      <c r="B1819">
        <v>-69.301000000000002</v>
      </c>
      <c r="C1819">
        <v>3.3279999999999998</v>
      </c>
      <c r="F1819">
        <v>103.625</v>
      </c>
      <c r="G1819">
        <f t="shared" si="28"/>
        <v>-308.26609422000001</v>
      </c>
      <c r="H1819">
        <v>3.3279999999999998</v>
      </c>
      <c r="T1819">
        <v>181.672</v>
      </c>
      <c r="U1819">
        <v>46.077849999999998</v>
      </c>
    </row>
    <row r="1820" spans="1:21" x14ac:dyDescent="0.35">
      <c r="A1820">
        <v>103.72499999999999</v>
      </c>
      <c r="B1820">
        <v>-68.611999999999995</v>
      </c>
      <c r="C1820">
        <v>3.3239999999999998</v>
      </c>
      <c r="F1820">
        <v>103.72499999999999</v>
      </c>
      <c r="G1820">
        <f t="shared" si="28"/>
        <v>-305.20127063999996</v>
      </c>
      <c r="H1820">
        <v>3.3239999999999998</v>
      </c>
      <c r="T1820">
        <v>181.738</v>
      </c>
      <c r="U1820">
        <v>46.036729999999999</v>
      </c>
    </row>
    <row r="1821" spans="1:21" x14ac:dyDescent="0.35">
      <c r="A1821">
        <v>103.824</v>
      </c>
      <c r="B1821">
        <v>-68.376999999999995</v>
      </c>
      <c r="C1821">
        <v>3.3250000000000002</v>
      </c>
      <c r="F1821">
        <v>103.824</v>
      </c>
      <c r="G1821">
        <f t="shared" si="28"/>
        <v>-304.15593894</v>
      </c>
      <c r="H1821">
        <v>3.3250000000000002</v>
      </c>
      <c r="T1821">
        <v>181.83799999999999</v>
      </c>
      <c r="U1821">
        <v>45.984949999999998</v>
      </c>
    </row>
    <row r="1822" spans="1:21" x14ac:dyDescent="0.35">
      <c r="A1822">
        <v>103.92400000000001</v>
      </c>
      <c r="B1822">
        <v>-71.596000000000004</v>
      </c>
      <c r="C1822">
        <v>3.327</v>
      </c>
      <c r="F1822">
        <v>103.92400000000001</v>
      </c>
      <c r="G1822">
        <f t="shared" si="28"/>
        <v>-318.47475912000004</v>
      </c>
      <c r="H1822">
        <v>3.327</v>
      </c>
      <c r="T1822">
        <v>181.93799999999999</v>
      </c>
      <c r="U1822">
        <v>45.971980000000002</v>
      </c>
    </row>
    <row r="1823" spans="1:21" x14ac:dyDescent="0.35">
      <c r="A1823">
        <v>104.035</v>
      </c>
      <c r="B1823">
        <v>-71.308000000000007</v>
      </c>
      <c r="C1823">
        <v>3.327</v>
      </c>
      <c r="F1823">
        <v>104.035</v>
      </c>
      <c r="G1823">
        <f t="shared" si="28"/>
        <v>-317.19367176000003</v>
      </c>
      <c r="H1823">
        <v>3.327</v>
      </c>
      <c r="T1823">
        <v>182.03800000000001</v>
      </c>
      <c r="U1823">
        <v>45.980080000000001</v>
      </c>
    </row>
    <row r="1824" spans="1:21" x14ac:dyDescent="0.35">
      <c r="A1824">
        <v>104.124</v>
      </c>
      <c r="B1824">
        <v>-70.53</v>
      </c>
      <c r="C1824">
        <v>3.327</v>
      </c>
      <c r="F1824">
        <v>104.124</v>
      </c>
      <c r="G1824">
        <f t="shared" si="28"/>
        <v>-313.73295660000002</v>
      </c>
      <c r="H1824">
        <v>3.327</v>
      </c>
      <c r="T1824">
        <v>182.17099999999999</v>
      </c>
      <c r="U1824">
        <v>45.932220000000001</v>
      </c>
    </row>
    <row r="1825" spans="1:21" x14ac:dyDescent="0.35">
      <c r="A1825">
        <v>104.226</v>
      </c>
      <c r="B1825">
        <v>-70.117000000000004</v>
      </c>
      <c r="C1825">
        <v>3.327</v>
      </c>
      <c r="F1825">
        <v>104.226</v>
      </c>
      <c r="G1825">
        <f t="shared" si="28"/>
        <v>-311.89584174000004</v>
      </c>
      <c r="H1825">
        <v>3.327</v>
      </c>
      <c r="T1825">
        <v>182.238</v>
      </c>
      <c r="U1825">
        <v>45.971580000000003</v>
      </c>
    </row>
    <row r="1826" spans="1:21" x14ac:dyDescent="0.35">
      <c r="A1826">
        <v>104.32599999999999</v>
      </c>
      <c r="B1826">
        <v>-71.733999999999995</v>
      </c>
      <c r="C1826">
        <v>3.327</v>
      </c>
      <c r="F1826">
        <v>104.32599999999999</v>
      </c>
      <c r="G1826">
        <f t="shared" si="28"/>
        <v>-319.08861347999999</v>
      </c>
      <c r="H1826">
        <v>3.327</v>
      </c>
      <c r="T1826">
        <v>182.33799999999999</v>
      </c>
      <c r="U1826">
        <v>45.963419999999999</v>
      </c>
    </row>
    <row r="1827" spans="1:21" x14ac:dyDescent="0.35">
      <c r="A1827">
        <v>104.426</v>
      </c>
      <c r="B1827">
        <v>-73.494</v>
      </c>
      <c r="C1827">
        <v>3.3340000000000001</v>
      </c>
      <c r="F1827">
        <v>104.426</v>
      </c>
      <c r="G1827">
        <f t="shared" si="28"/>
        <v>-326.91748067999998</v>
      </c>
      <c r="H1827">
        <v>3.3340000000000001</v>
      </c>
      <c r="T1827">
        <v>182.43799999999999</v>
      </c>
      <c r="U1827">
        <v>45.970140000000001</v>
      </c>
    </row>
    <row r="1828" spans="1:21" x14ac:dyDescent="0.35">
      <c r="A1828">
        <v>104.526</v>
      </c>
      <c r="B1828">
        <v>-72.573999999999998</v>
      </c>
      <c r="C1828">
        <v>3.331</v>
      </c>
      <c r="F1828">
        <v>104.526</v>
      </c>
      <c r="G1828">
        <f t="shared" si="28"/>
        <v>-322.82511827999997</v>
      </c>
      <c r="H1828">
        <v>3.331</v>
      </c>
      <c r="T1828">
        <v>182.53800000000001</v>
      </c>
      <c r="U1828">
        <v>45.946100000000001</v>
      </c>
    </row>
    <row r="1829" spans="1:21" x14ac:dyDescent="0.35">
      <c r="A1829">
        <v>104.625</v>
      </c>
      <c r="B1829">
        <v>-71.768000000000001</v>
      </c>
      <c r="C1829">
        <v>3.327</v>
      </c>
      <c r="F1829">
        <v>104.625</v>
      </c>
      <c r="G1829">
        <f t="shared" si="28"/>
        <v>-319.23985296000001</v>
      </c>
      <c r="H1829">
        <v>3.327</v>
      </c>
      <c r="T1829">
        <v>182.63800000000001</v>
      </c>
      <c r="U1829">
        <v>45.939869999999999</v>
      </c>
    </row>
    <row r="1830" spans="1:21" x14ac:dyDescent="0.35">
      <c r="A1830">
        <v>104.724</v>
      </c>
      <c r="B1830">
        <v>-72.840999999999994</v>
      </c>
      <c r="C1830">
        <v>3.327</v>
      </c>
      <c r="F1830">
        <v>104.724</v>
      </c>
      <c r="G1830">
        <f t="shared" si="28"/>
        <v>-324.01279302</v>
      </c>
      <c r="H1830">
        <v>3.327</v>
      </c>
      <c r="T1830">
        <v>182.739</v>
      </c>
      <c r="U1830">
        <v>45.903399999999998</v>
      </c>
    </row>
    <row r="1831" spans="1:21" x14ac:dyDescent="0.35">
      <c r="A1831">
        <v>104.825</v>
      </c>
      <c r="B1831">
        <v>-76.117999999999995</v>
      </c>
      <c r="C1831">
        <v>3.327</v>
      </c>
      <c r="F1831">
        <v>104.825</v>
      </c>
      <c r="G1831">
        <f t="shared" si="28"/>
        <v>-338.58960995999996</v>
      </c>
      <c r="H1831">
        <v>3.327</v>
      </c>
      <c r="T1831">
        <v>182.83799999999999</v>
      </c>
      <c r="U1831">
        <v>45.934629999999999</v>
      </c>
    </row>
    <row r="1832" spans="1:21" x14ac:dyDescent="0.35">
      <c r="A1832">
        <v>104.925</v>
      </c>
      <c r="B1832">
        <v>-74.840999999999994</v>
      </c>
      <c r="C1832">
        <v>3.327</v>
      </c>
      <c r="F1832">
        <v>104.925</v>
      </c>
      <c r="G1832">
        <f t="shared" si="28"/>
        <v>-332.90923301999999</v>
      </c>
      <c r="H1832">
        <v>3.327</v>
      </c>
      <c r="T1832">
        <v>182.93899999999999</v>
      </c>
      <c r="U1832">
        <v>45.929850000000002</v>
      </c>
    </row>
    <row r="1833" spans="1:21" x14ac:dyDescent="0.35">
      <c r="A1833">
        <v>105.02500000000001</v>
      </c>
      <c r="B1833">
        <v>-74.275000000000006</v>
      </c>
      <c r="C1833">
        <v>3.327</v>
      </c>
      <c r="F1833">
        <v>105.02500000000001</v>
      </c>
      <c r="G1833">
        <f t="shared" si="28"/>
        <v>-330.39154050000002</v>
      </c>
      <c r="H1833">
        <v>3.327</v>
      </c>
      <c r="T1833">
        <v>183.03899999999999</v>
      </c>
      <c r="U1833">
        <v>45.901620000000001</v>
      </c>
    </row>
    <row r="1834" spans="1:21" x14ac:dyDescent="0.35">
      <c r="A1834">
        <v>105.125</v>
      </c>
      <c r="B1834">
        <v>-73.519000000000005</v>
      </c>
      <c r="C1834">
        <v>3.327</v>
      </c>
      <c r="F1834">
        <v>105.125</v>
      </c>
      <c r="G1834">
        <f t="shared" si="28"/>
        <v>-327.02868618000002</v>
      </c>
      <c r="H1834">
        <v>3.327</v>
      </c>
      <c r="T1834">
        <v>183.17099999999999</v>
      </c>
      <c r="U1834">
        <v>45.829569999999997</v>
      </c>
    </row>
    <row r="1835" spans="1:21" x14ac:dyDescent="0.35">
      <c r="A1835">
        <v>105.22499999999999</v>
      </c>
      <c r="B1835">
        <v>-76.710999999999999</v>
      </c>
      <c r="C1835">
        <v>3.327</v>
      </c>
      <c r="F1835">
        <v>105.22499999999999</v>
      </c>
      <c r="G1835">
        <f t="shared" si="28"/>
        <v>-341.22740441999997</v>
      </c>
      <c r="H1835">
        <v>3.327</v>
      </c>
      <c r="T1835">
        <v>183.238</v>
      </c>
      <c r="U1835">
        <v>45.796550000000003</v>
      </c>
    </row>
    <row r="1836" spans="1:21" x14ac:dyDescent="0.35">
      <c r="A1836">
        <v>105.324</v>
      </c>
      <c r="B1836">
        <v>-75.906999999999996</v>
      </c>
      <c r="C1836">
        <v>3.3250000000000002</v>
      </c>
      <c r="F1836">
        <v>105.324</v>
      </c>
      <c r="G1836">
        <f t="shared" si="28"/>
        <v>-337.65103554000001</v>
      </c>
      <c r="H1836">
        <v>3.3250000000000002</v>
      </c>
      <c r="T1836">
        <v>183.33799999999999</v>
      </c>
      <c r="U1836">
        <v>45.785029999999999</v>
      </c>
    </row>
    <row r="1837" spans="1:21" x14ac:dyDescent="0.35">
      <c r="A1837">
        <v>105.425</v>
      </c>
      <c r="B1837">
        <v>-75.247</v>
      </c>
      <c r="C1837">
        <v>3.3319999999999999</v>
      </c>
      <c r="F1837">
        <v>105.425</v>
      </c>
      <c r="G1837">
        <f t="shared" si="28"/>
        <v>-334.71521034</v>
      </c>
      <c r="H1837">
        <v>3.3319999999999999</v>
      </c>
      <c r="T1837">
        <v>183.43899999999999</v>
      </c>
      <c r="U1837">
        <v>45.754359999999998</v>
      </c>
    </row>
    <row r="1838" spans="1:21" x14ac:dyDescent="0.35">
      <c r="A1838">
        <v>105.52500000000001</v>
      </c>
      <c r="B1838">
        <v>-74.667000000000002</v>
      </c>
      <c r="C1838">
        <v>3.3260000000000001</v>
      </c>
      <c r="F1838">
        <v>105.52500000000001</v>
      </c>
      <c r="G1838">
        <f t="shared" si="28"/>
        <v>-332.13524274000002</v>
      </c>
      <c r="H1838">
        <v>3.3260000000000001</v>
      </c>
      <c r="T1838">
        <v>183.53800000000001</v>
      </c>
      <c r="U1838">
        <v>45.762459999999997</v>
      </c>
    </row>
    <row r="1839" spans="1:21" x14ac:dyDescent="0.35">
      <c r="A1839">
        <v>105.626</v>
      </c>
      <c r="B1839">
        <v>-76.369</v>
      </c>
      <c r="C1839">
        <v>3.3250000000000002</v>
      </c>
      <c r="F1839">
        <v>105.626</v>
      </c>
      <c r="G1839">
        <f t="shared" si="28"/>
        <v>-339.70611317999999</v>
      </c>
      <c r="H1839">
        <v>3.3250000000000002</v>
      </c>
      <c r="T1839">
        <v>183.63900000000001</v>
      </c>
      <c r="U1839">
        <v>45.773029999999999</v>
      </c>
    </row>
    <row r="1840" spans="1:21" x14ac:dyDescent="0.35">
      <c r="A1840">
        <v>105.72499999999999</v>
      </c>
      <c r="B1840">
        <v>-76.335999999999999</v>
      </c>
      <c r="C1840">
        <v>3.327</v>
      </c>
      <c r="F1840">
        <v>105.72499999999999</v>
      </c>
      <c r="G1840">
        <f t="shared" si="28"/>
        <v>-339.55932192</v>
      </c>
      <c r="H1840">
        <v>3.327</v>
      </c>
      <c r="T1840">
        <v>183.74</v>
      </c>
      <c r="U1840">
        <v>45.773519999999998</v>
      </c>
    </row>
    <row r="1841" spans="1:21" x14ac:dyDescent="0.35">
      <c r="A1841">
        <v>105.824</v>
      </c>
      <c r="B1841">
        <v>-75.730999999999995</v>
      </c>
      <c r="C1841">
        <v>3.327</v>
      </c>
      <c r="F1841">
        <v>105.824</v>
      </c>
      <c r="G1841">
        <f t="shared" si="28"/>
        <v>-336.86814881999999</v>
      </c>
      <c r="H1841">
        <v>3.327</v>
      </c>
      <c r="T1841">
        <v>183.83799999999999</v>
      </c>
      <c r="U1841">
        <v>45.72889</v>
      </c>
    </row>
    <row r="1842" spans="1:21" x14ac:dyDescent="0.35">
      <c r="A1842">
        <v>105.92400000000001</v>
      </c>
      <c r="B1842">
        <v>-75.263000000000005</v>
      </c>
      <c r="C1842">
        <v>3.327</v>
      </c>
      <c r="F1842">
        <v>105.92400000000001</v>
      </c>
      <c r="G1842">
        <f t="shared" si="28"/>
        <v>-334.78638186000001</v>
      </c>
      <c r="H1842">
        <v>3.327</v>
      </c>
      <c r="T1842">
        <v>183.93899999999999</v>
      </c>
      <c r="U1842">
        <v>45.732709999999997</v>
      </c>
    </row>
    <row r="1843" spans="1:21" x14ac:dyDescent="0.35">
      <c r="A1843">
        <v>106.02500000000001</v>
      </c>
      <c r="B1843">
        <v>-75.647000000000006</v>
      </c>
      <c r="C1843">
        <v>3.327</v>
      </c>
      <c r="F1843">
        <v>106.02500000000001</v>
      </c>
      <c r="G1843">
        <f t="shared" si="28"/>
        <v>-336.49449834000001</v>
      </c>
      <c r="H1843">
        <v>3.327</v>
      </c>
      <c r="T1843">
        <v>184.03800000000001</v>
      </c>
      <c r="U1843">
        <v>45.771090000000001</v>
      </c>
    </row>
    <row r="1844" spans="1:21" x14ac:dyDescent="0.35">
      <c r="A1844">
        <v>106.126</v>
      </c>
      <c r="B1844">
        <v>-78.545000000000002</v>
      </c>
      <c r="C1844">
        <v>3.327</v>
      </c>
      <c r="F1844">
        <v>106.126</v>
      </c>
      <c r="G1844">
        <f t="shared" si="28"/>
        <v>-349.38543989999999</v>
      </c>
      <c r="H1844">
        <v>3.327</v>
      </c>
      <c r="T1844">
        <v>184.17</v>
      </c>
      <c r="U1844">
        <v>45.764400000000002</v>
      </c>
    </row>
    <row r="1845" spans="1:21" x14ac:dyDescent="0.35">
      <c r="A1845">
        <v>106.224</v>
      </c>
      <c r="B1845">
        <v>-77.878</v>
      </c>
      <c r="C1845">
        <v>3.3260000000000001</v>
      </c>
      <c r="F1845">
        <v>106.224</v>
      </c>
      <c r="G1845">
        <f t="shared" si="28"/>
        <v>-346.41847716000001</v>
      </c>
      <c r="H1845">
        <v>3.3260000000000001</v>
      </c>
      <c r="T1845">
        <v>184.23699999999999</v>
      </c>
      <c r="U1845">
        <v>45.765450000000001</v>
      </c>
    </row>
    <row r="1846" spans="1:21" x14ac:dyDescent="0.35">
      <c r="A1846">
        <v>106.325</v>
      </c>
      <c r="B1846">
        <v>-77.661000000000001</v>
      </c>
      <c r="C1846">
        <v>3.327</v>
      </c>
      <c r="F1846">
        <v>106.325</v>
      </c>
      <c r="G1846">
        <f t="shared" si="28"/>
        <v>-345.45321342</v>
      </c>
      <c r="H1846">
        <v>3.327</v>
      </c>
      <c r="T1846">
        <v>184.33799999999999</v>
      </c>
      <c r="U1846">
        <v>45.745240000000003</v>
      </c>
    </row>
    <row r="1847" spans="1:21" x14ac:dyDescent="0.35">
      <c r="A1847">
        <v>106.426</v>
      </c>
      <c r="B1847">
        <v>-77.224999999999994</v>
      </c>
      <c r="C1847">
        <v>3.327</v>
      </c>
      <c r="F1847">
        <v>106.426</v>
      </c>
      <c r="G1847">
        <f t="shared" si="28"/>
        <v>-343.51378949999997</v>
      </c>
      <c r="H1847">
        <v>3.327</v>
      </c>
      <c r="T1847">
        <v>184.43799999999999</v>
      </c>
      <c r="U1847">
        <v>45.753880000000002</v>
      </c>
    </row>
    <row r="1848" spans="1:21" x14ac:dyDescent="0.35">
      <c r="A1848">
        <v>106.52500000000001</v>
      </c>
      <c r="B1848">
        <v>-79.311000000000007</v>
      </c>
      <c r="C1848">
        <v>3.3279999999999998</v>
      </c>
      <c r="F1848">
        <v>106.52500000000001</v>
      </c>
      <c r="G1848">
        <f t="shared" si="28"/>
        <v>-352.79277642000005</v>
      </c>
      <c r="H1848">
        <v>3.3279999999999998</v>
      </c>
      <c r="T1848">
        <v>184.53800000000001</v>
      </c>
      <c r="U1848">
        <v>45.772109999999998</v>
      </c>
    </row>
    <row r="1849" spans="1:21" x14ac:dyDescent="0.35">
      <c r="A1849">
        <v>106.625</v>
      </c>
      <c r="B1849">
        <v>-78.38</v>
      </c>
      <c r="C1849">
        <v>3.33</v>
      </c>
      <c r="F1849">
        <v>106.625</v>
      </c>
      <c r="G1849">
        <f t="shared" si="28"/>
        <v>-348.65148360000001</v>
      </c>
      <c r="H1849">
        <v>3.33</v>
      </c>
      <c r="T1849">
        <v>184.672</v>
      </c>
      <c r="U1849">
        <v>45.690989999999999</v>
      </c>
    </row>
    <row r="1850" spans="1:21" x14ac:dyDescent="0.35">
      <c r="A1850">
        <v>106.72499999999999</v>
      </c>
      <c r="B1850">
        <v>-77.954999999999998</v>
      </c>
      <c r="C1850">
        <v>3.3279999999999998</v>
      </c>
      <c r="F1850">
        <v>106.72499999999999</v>
      </c>
      <c r="G1850">
        <f t="shared" si="28"/>
        <v>-346.76099010000001</v>
      </c>
      <c r="H1850">
        <v>3.3279999999999998</v>
      </c>
      <c r="T1850">
        <v>184.739</v>
      </c>
      <c r="U1850">
        <v>45.669820000000001</v>
      </c>
    </row>
    <row r="1851" spans="1:21" x14ac:dyDescent="0.35">
      <c r="A1851">
        <v>106.824</v>
      </c>
      <c r="B1851">
        <v>-77.733999999999995</v>
      </c>
      <c r="C1851">
        <v>3.327</v>
      </c>
      <c r="F1851">
        <v>106.824</v>
      </c>
      <c r="G1851">
        <f t="shared" si="28"/>
        <v>-345.77793348</v>
      </c>
      <c r="H1851">
        <v>3.327</v>
      </c>
      <c r="T1851">
        <v>184.83799999999999</v>
      </c>
      <c r="U1851">
        <v>45.676079999999999</v>
      </c>
    </row>
    <row r="1852" spans="1:21" x14ac:dyDescent="0.35">
      <c r="A1852">
        <v>106.926</v>
      </c>
      <c r="B1852">
        <v>-79.844999999999999</v>
      </c>
      <c r="C1852">
        <v>3.327</v>
      </c>
      <c r="F1852">
        <v>106.926</v>
      </c>
      <c r="G1852">
        <f t="shared" si="28"/>
        <v>-355.16812590000001</v>
      </c>
      <c r="H1852">
        <v>3.327</v>
      </c>
      <c r="T1852">
        <v>184.93799999999999</v>
      </c>
      <c r="U1852">
        <v>45.699150000000003</v>
      </c>
    </row>
    <row r="1853" spans="1:21" x14ac:dyDescent="0.35">
      <c r="A1853">
        <v>107.024</v>
      </c>
      <c r="B1853">
        <v>-79.173000000000002</v>
      </c>
      <c r="C1853">
        <v>3.327</v>
      </c>
      <c r="F1853">
        <v>107.024</v>
      </c>
      <c r="G1853">
        <f t="shared" si="28"/>
        <v>-352.17892205999999</v>
      </c>
      <c r="H1853">
        <v>3.327</v>
      </c>
      <c r="T1853">
        <v>185.03800000000001</v>
      </c>
      <c r="U1853">
        <v>45.689990000000002</v>
      </c>
    </row>
    <row r="1854" spans="1:21" x14ac:dyDescent="0.35">
      <c r="A1854">
        <v>107.126</v>
      </c>
      <c r="B1854">
        <v>-78.831000000000003</v>
      </c>
      <c r="C1854">
        <v>3.327</v>
      </c>
      <c r="F1854">
        <v>107.126</v>
      </c>
      <c r="G1854">
        <f t="shared" si="28"/>
        <v>-350.65763082000001</v>
      </c>
      <c r="H1854">
        <v>3.327</v>
      </c>
      <c r="T1854">
        <v>185.17099999999999</v>
      </c>
      <c r="U1854">
        <v>45.640949999999997</v>
      </c>
    </row>
    <row r="1855" spans="1:21" x14ac:dyDescent="0.35">
      <c r="A1855">
        <v>107.22499999999999</v>
      </c>
      <c r="B1855">
        <v>-78.373999999999995</v>
      </c>
      <c r="C1855">
        <v>3.327</v>
      </c>
      <c r="F1855">
        <v>107.22499999999999</v>
      </c>
      <c r="G1855">
        <f t="shared" si="28"/>
        <v>-348.62479428</v>
      </c>
      <c r="H1855">
        <v>3.327</v>
      </c>
      <c r="T1855">
        <v>185.23699999999999</v>
      </c>
      <c r="U1855">
        <v>45.64096</v>
      </c>
    </row>
    <row r="1856" spans="1:21" x14ac:dyDescent="0.35">
      <c r="A1856">
        <v>107.325</v>
      </c>
      <c r="B1856">
        <v>-80.766000000000005</v>
      </c>
      <c r="C1856">
        <v>3.327</v>
      </c>
      <c r="F1856">
        <v>107.325</v>
      </c>
      <c r="G1856">
        <f t="shared" si="28"/>
        <v>-359.26493652000005</v>
      </c>
      <c r="H1856">
        <v>3.327</v>
      </c>
      <c r="T1856">
        <v>185.33699999999999</v>
      </c>
      <c r="U1856">
        <v>45.563589999999998</v>
      </c>
    </row>
    <row r="1857" spans="1:21" x14ac:dyDescent="0.35">
      <c r="A1857">
        <v>107.425</v>
      </c>
      <c r="B1857">
        <v>-80.444999999999993</v>
      </c>
      <c r="C1857">
        <v>3.327</v>
      </c>
      <c r="F1857">
        <v>107.425</v>
      </c>
      <c r="G1857">
        <f t="shared" si="28"/>
        <v>-357.83705789999999</v>
      </c>
      <c r="H1857">
        <v>3.327</v>
      </c>
      <c r="T1857">
        <v>185.43700000000001</v>
      </c>
      <c r="U1857">
        <v>45.550609999999999</v>
      </c>
    </row>
    <row r="1858" spans="1:21" x14ac:dyDescent="0.35">
      <c r="A1858">
        <v>107.52500000000001</v>
      </c>
      <c r="B1858">
        <v>-79.738</v>
      </c>
      <c r="C1858">
        <v>3.3260000000000001</v>
      </c>
      <c r="F1858">
        <v>107.52500000000001</v>
      </c>
      <c r="G1858">
        <f t="shared" si="28"/>
        <v>-354.69216635999999</v>
      </c>
      <c r="H1858">
        <v>3.3260000000000001</v>
      </c>
      <c r="T1858">
        <v>185.53700000000001</v>
      </c>
      <c r="U1858">
        <v>45.565069999999999</v>
      </c>
    </row>
    <row r="1859" spans="1:21" x14ac:dyDescent="0.35">
      <c r="A1859">
        <v>107.629</v>
      </c>
      <c r="B1859">
        <v>-79.212999999999994</v>
      </c>
      <c r="C1859">
        <v>3.3279999999999998</v>
      </c>
      <c r="F1859">
        <v>107.629</v>
      </c>
      <c r="G1859">
        <f t="shared" ref="G1859:G1922" si="29">B1859*4.44822</f>
        <v>-352.35685085999995</v>
      </c>
      <c r="H1859">
        <v>3.3279999999999998</v>
      </c>
      <c r="T1859">
        <v>185.67099999999999</v>
      </c>
      <c r="U1859">
        <v>45.592930000000003</v>
      </c>
    </row>
    <row r="1860" spans="1:21" x14ac:dyDescent="0.35">
      <c r="A1860">
        <v>107.726</v>
      </c>
      <c r="B1860">
        <v>-81.680000000000007</v>
      </c>
      <c r="C1860">
        <v>3.3290000000000002</v>
      </c>
      <c r="F1860">
        <v>107.726</v>
      </c>
      <c r="G1860">
        <f t="shared" si="29"/>
        <v>-363.33060960000006</v>
      </c>
      <c r="H1860">
        <v>3.3290000000000002</v>
      </c>
      <c r="T1860">
        <v>185.738</v>
      </c>
      <c r="U1860">
        <v>45.58728</v>
      </c>
    </row>
    <row r="1861" spans="1:21" x14ac:dyDescent="0.35">
      <c r="A1861">
        <v>107.825</v>
      </c>
      <c r="B1861">
        <v>-81.103999999999999</v>
      </c>
      <c r="C1861">
        <v>3.327</v>
      </c>
      <c r="F1861">
        <v>107.825</v>
      </c>
      <c r="G1861">
        <f t="shared" si="29"/>
        <v>-360.76843488000003</v>
      </c>
      <c r="H1861">
        <v>3.327</v>
      </c>
      <c r="T1861">
        <v>185.83799999999999</v>
      </c>
      <c r="U1861">
        <v>45.554549999999999</v>
      </c>
    </row>
    <row r="1862" spans="1:21" x14ac:dyDescent="0.35">
      <c r="A1862">
        <v>107.925</v>
      </c>
      <c r="B1862">
        <v>-80.542000000000002</v>
      </c>
      <c r="C1862">
        <v>3.327</v>
      </c>
      <c r="F1862">
        <v>107.925</v>
      </c>
      <c r="G1862">
        <f t="shared" si="29"/>
        <v>-358.26853524000001</v>
      </c>
      <c r="H1862">
        <v>3.327</v>
      </c>
      <c r="T1862">
        <v>185.93799999999999</v>
      </c>
      <c r="U1862">
        <v>45.574680000000001</v>
      </c>
    </row>
    <row r="1863" spans="1:21" x14ac:dyDescent="0.35">
      <c r="A1863">
        <v>108.024</v>
      </c>
      <c r="B1863">
        <v>-80.73</v>
      </c>
      <c r="C1863">
        <v>3.327</v>
      </c>
      <c r="F1863">
        <v>108.024</v>
      </c>
      <c r="G1863">
        <f t="shared" si="29"/>
        <v>-359.10480060000003</v>
      </c>
      <c r="H1863">
        <v>3.327</v>
      </c>
      <c r="T1863">
        <v>186.03800000000001</v>
      </c>
      <c r="U1863">
        <v>45.550660000000001</v>
      </c>
    </row>
    <row r="1864" spans="1:21" x14ac:dyDescent="0.35">
      <c r="A1864">
        <v>108.124</v>
      </c>
      <c r="B1864">
        <v>-83.022000000000006</v>
      </c>
      <c r="C1864">
        <v>3.327</v>
      </c>
      <c r="F1864">
        <v>108.124</v>
      </c>
      <c r="G1864">
        <f t="shared" si="29"/>
        <v>-369.30012084000003</v>
      </c>
      <c r="H1864">
        <v>3.327</v>
      </c>
      <c r="T1864">
        <v>186.17099999999999</v>
      </c>
      <c r="U1864">
        <v>45.488259999999997</v>
      </c>
    </row>
    <row r="1865" spans="1:21" x14ac:dyDescent="0.35">
      <c r="A1865">
        <v>108.22499999999999</v>
      </c>
      <c r="B1865">
        <v>-82.204999999999998</v>
      </c>
      <c r="C1865">
        <v>3.3260000000000001</v>
      </c>
      <c r="F1865">
        <v>108.22499999999999</v>
      </c>
      <c r="G1865">
        <f t="shared" si="29"/>
        <v>-365.66592509999998</v>
      </c>
      <c r="H1865">
        <v>3.3260000000000001</v>
      </c>
      <c r="T1865">
        <v>186.23699999999999</v>
      </c>
      <c r="U1865">
        <v>45.46707</v>
      </c>
    </row>
    <row r="1866" spans="1:21" x14ac:dyDescent="0.35">
      <c r="A1866">
        <v>108.325</v>
      </c>
      <c r="B1866">
        <v>-81.944000000000003</v>
      </c>
      <c r="C1866">
        <v>3.33</v>
      </c>
      <c r="F1866">
        <v>108.325</v>
      </c>
      <c r="G1866">
        <f t="shared" si="29"/>
        <v>-364.50493968000001</v>
      </c>
      <c r="H1866">
        <v>3.33</v>
      </c>
      <c r="T1866">
        <v>186.33699999999999</v>
      </c>
      <c r="U1866">
        <v>45.46219</v>
      </c>
    </row>
    <row r="1867" spans="1:21" x14ac:dyDescent="0.35">
      <c r="A1867">
        <v>108.425</v>
      </c>
      <c r="B1867">
        <v>-83.353999999999999</v>
      </c>
      <c r="C1867">
        <v>3.3239999999999998</v>
      </c>
      <c r="F1867">
        <v>108.425</v>
      </c>
      <c r="G1867">
        <f t="shared" si="29"/>
        <v>-370.77692988000001</v>
      </c>
      <c r="H1867">
        <v>3.3239999999999998</v>
      </c>
      <c r="T1867">
        <v>186.43799999999999</v>
      </c>
      <c r="U1867">
        <v>45.472389999999997</v>
      </c>
    </row>
    <row r="1868" spans="1:21" x14ac:dyDescent="0.35">
      <c r="A1868">
        <v>108.52500000000001</v>
      </c>
      <c r="B1868">
        <v>-84.674999999999997</v>
      </c>
      <c r="C1868">
        <v>3.3239999999999998</v>
      </c>
      <c r="F1868">
        <v>108.52500000000001</v>
      </c>
      <c r="G1868">
        <f t="shared" si="29"/>
        <v>-376.6530285</v>
      </c>
      <c r="H1868">
        <v>3.3239999999999998</v>
      </c>
      <c r="T1868">
        <v>186.53800000000001</v>
      </c>
      <c r="U1868">
        <v>45.449289999999998</v>
      </c>
    </row>
    <row r="1869" spans="1:21" x14ac:dyDescent="0.35">
      <c r="A1869">
        <v>108.633</v>
      </c>
      <c r="B1869">
        <v>-84.039000000000001</v>
      </c>
      <c r="C1869">
        <v>3.3239999999999998</v>
      </c>
      <c r="F1869">
        <v>108.633</v>
      </c>
      <c r="G1869">
        <f t="shared" si="29"/>
        <v>-373.82396058</v>
      </c>
      <c r="H1869">
        <v>3.3239999999999998</v>
      </c>
      <c r="T1869">
        <v>186.67099999999999</v>
      </c>
      <c r="U1869">
        <v>45.45411</v>
      </c>
    </row>
    <row r="1870" spans="1:21" x14ac:dyDescent="0.35">
      <c r="A1870">
        <v>108.72499999999999</v>
      </c>
      <c r="B1870">
        <v>-83.650999999999996</v>
      </c>
      <c r="C1870">
        <v>3.327</v>
      </c>
      <c r="F1870">
        <v>108.72499999999999</v>
      </c>
      <c r="G1870">
        <f t="shared" si="29"/>
        <v>-372.09805122</v>
      </c>
      <c r="H1870">
        <v>3.327</v>
      </c>
      <c r="T1870">
        <v>186.739</v>
      </c>
      <c r="U1870">
        <v>45.453150000000001</v>
      </c>
    </row>
    <row r="1871" spans="1:21" x14ac:dyDescent="0.35">
      <c r="A1871">
        <v>108.825</v>
      </c>
      <c r="B1871">
        <v>-83.524000000000001</v>
      </c>
      <c r="C1871">
        <v>3.327</v>
      </c>
      <c r="F1871">
        <v>108.825</v>
      </c>
      <c r="G1871">
        <f t="shared" si="29"/>
        <v>-371.53312728000003</v>
      </c>
      <c r="H1871">
        <v>3.327</v>
      </c>
      <c r="T1871">
        <v>186.839</v>
      </c>
      <c r="U1871">
        <v>45.41507</v>
      </c>
    </row>
    <row r="1872" spans="1:21" x14ac:dyDescent="0.35">
      <c r="A1872">
        <v>108.926</v>
      </c>
      <c r="B1872">
        <v>-83.031000000000006</v>
      </c>
      <c r="C1872">
        <v>3.327</v>
      </c>
      <c r="F1872">
        <v>108.926</v>
      </c>
      <c r="G1872">
        <f t="shared" si="29"/>
        <v>-369.34015482000001</v>
      </c>
      <c r="H1872">
        <v>3.327</v>
      </c>
      <c r="T1872">
        <v>186.93799999999999</v>
      </c>
      <c r="U1872">
        <v>45.414549999999998</v>
      </c>
    </row>
    <row r="1873" spans="1:21" x14ac:dyDescent="0.35">
      <c r="A1873">
        <v>109.026</v>
      </c>
      <c r="B1873">
        <v>-82.564999999999998</v>
      </c>
      <c r="C1873">
        <v>3.327</v>
      </c>
      <c r="F1873">
        <v>109.026</v>
      </c>
      <c r="G1873">
        <f t="shared" si="29"/>
        <v>-367.26728429999997</v>
      </c>
      <c r="H1873">
        <v>3.327</v>
      </c>
      <c r="T1873">
        <v>187.03899999999999</v>
      </c>
      <c r="U1873">
        <v>45.431460000000001</v>
      </c>
    </row>
    <row r="1874" spans="1:21" x14ac:dyDescent="0.35">
      <c r="A1874">
        <v>109.126</v>
      </c>
      <c r="B1874">
        <v>-85.643000000000001</v>
      </c>
      <c r="C1874">
        <v>3.327</v>
      </c>
      <c r="F1874">
        <v>109.126</v>
      </c>
      <c r="G1874">
        <f t="shared" si="29"/>
        <v>-380.95890545999998</v>
      </c>
      <c r="H1874">
        <v>3.327</v>
      </c>
      <c r="T1874">
        <v>187.172</v>
      </c>
      <c r="U1874">
        <v>45.451279999999997</v>
      </c>
    </row>
    <row r="1875" spans="1:21" x14ac:dyDescent="0.35">
      <c r="A1875">
        <v>109.22499999999999</v>
      </c>
      <c r="B1875">
        <v>-85.12</v>
      </c>
      <c r="C1875">
        <v>3.3250000000000002</v>
      </c>
      <c r="F1875">
        <v>109.22499999999999</v>
      </c>
      <c r="G1875">
        <f t="shared" si="29"/>
        <v>-378.6324864</v>
      </c>
      <c r="H1875">
        <v>3.3250000000000002</v>
      </c>
      <c r="T1875">
        <v>187.238</v>
      </c>
      <c r="U1875">
        <v>45.442570000000003</v>
      </c>
    </row>
    <row r="1876" spans="1:21" x14ac:dyDescent="0.35">
      <c r="A1876">
        <v>109.325</v>
      </c>
      <c r="B1876">
        <v>-84.512</v>
      </c>
      <c r="C1876">
        <v>3.3279999999999998</v>
      </c>
      <c r="F1876">
        <v>109.325</v>
      </c>
      <c r="G1876">
        <f t="shared" si="29"/>
        <v>-375.92796864000002</v>
      </c>
      <c r="H1876">
        <v>3.3279999999999998</v>
      </c>
      <c r="T1876">
        <v>187.33699999999999</v>
      </c>
      <c r="U1876">
        <v>45.421849999999999</v>
      </c>
    </row>
    <row r="1877" spans="1:21" x14ac:dyDescent="0.35">
      <c r="A1877">
        <v>109.42400000000001</v>
      </c>
      <c r="B1877">
        <v>-86.141000000000005</v>
      </c>
      <c r="C1877">
        <v>3.33</v>
      </c>
      <c r="F1877">
        <v>109.42400000000001</v>
      </c>
      <c r="G1877">
        <f t="shared" si="29"/>
        <v>-383.17411902000003</v>
      </c>
      <c r="H1877">
        <v>3.33</v>
      </c>
      <c r="T1877">
        <v>187.43799999999999</v>
      </c>
      <c r="U1877">
        <v>45.429549999999999</v>
      </c>
    </row>
    <row r="1878" spans="1:21" x14ac:dyDescent="0.35">
      <c r="A1878">
        <v>109.524</v>
      </c>
      <c r="B1878">
        <v>-86.477999999999994</v>
      </c>
      <c r="C1878">
        <v>3.327</v>
      </c>
      <c r="F1878">
        <v>109.524</v>
      </c>
      <c r="G1878">
        <f t="shared" si="29"/>
        <v>-384.67316915999999</v>
      </c>
      <c r="H1878">
        <v>3.327</v>
      </c>
      <c r="T1878">
        <v>187.53700000000001</v>
      </c>
      <c r="U1878">
        <v>45.397280000000002</v>
      </c>
    </row>
    <row r="1879" spans="1:21" x14ac:dyDescent="0.35">
      <c r="A1879">
        <v>109.63</v>
      </c>
      <c r="B1879">
        <v>-85.838999999999999</v>
      </c>
      <c r="C1879">
        <v>3.3279999999999998</v>
      </c>
      <c r="F1879">
        <v>109.63</v>
      </c>
      <c r="G1879">
        <f t="shared" si="29"/>
        <v>-381.83075658000001</v>
      </c>
      <c r="H1879">
        <v>3.3279999999999998</v>
      </c>
      <c r="T1879">
        <v>187.66900000000001</v>
      </c>
      <c r="U1879">
        <v>45.435740000000003</v>
      </c>
    </row>
    <row r="1880" spans="1:21" x14ac:dyDescent="0.35">
      <c r="A1880">
        <v>109.72499999999999</v>
      </c>
      <c r="B1880">
        <v>-86.465999999999994</v>
      </c>
      <c r="C1880">
        <v>3.327</v>
      </c>
      <c r="F1880">
        <v>109.72499999999999</v>
      </c>
      <c r="G1880">
        <f t="shared" si="29"/>
        <v>-384.61979051999998</v>
      </c>
      <c r="H1880">
        <v>3.327</v>
      </c>
      <c r="T1880">
        <v>187.73699999999999</v>
      </c>
      <c r="U1880">
        <v>45.413240000000002</v>
      </c>
    </row>
    <row r="1881" spans="1:21" x14ac:dyDescent="0.35">
      <c r="A1881">
        <v>109.825</v>
      </c>
      <c r="B1881">
        <v>-87.801000000000002</v>
      </c>
      <c r="C1881">
        <v>3.327</v>
      </c>
      <c r="F1881">
        <v>109.825</v>
      </c>
      <c r="G1881">
        <f t="shared" si="29"/>
        <v>-390.55816422000004</v>
      </c>
      <c r="H1881">
        <v>3.327</v>
      </c>
      <c r="T1881">
        <v>187.83600000000001</v>
      </c>
      <c r="U1881">
        <v>45.41525</v>
      </c>
    </row>
    <row r="1882" spans="1:21" x14ac:dyDescent="0.35">
      <c r="A1882">
        <v>109.925</v>
      </c>
      <c r="B1882">
        <v>-86.634</v>
      </c>
      <c r="C1882">
        <v>3.327</v>
      </c>
      <c r="F1882">
        <v>109.925</v>
      </c>
      <c r="G1882">
        <f t="shared" si="29"/>
        <v>-385.36709148</v>
      </c>
      <c r="H1882">
        <v>3.327</v>
      </c>
      <c r="T1882">
        <v>187.93700000000001</v>
      </c>
      <c r="U1882">
        <v>45.408900000000003</v>
      </c>
    </row>
    <row r="1883" spans="1:21" x14ac:dyDescent="0.35">
      <c r="A1883">
        <v>110.02500000000001</v>
      </c>
      <c r="B1883">
        <v>-87.272000000000006</v>
      </c>
      <c r="C1883">
        <v>3.327</v>
      </c>
      <c r="F1883">
        <v>110.02500000000001</v>
      </c>
      <c r="G1883">
        <f t="shared" si="29"/>
        <v>-388.20505584000006</v>
      </c>
      <c r="H1883">
        <v>3.327</v>
      </c>
      <c r="T1883">
        <v>188.03700000000001</v>
      </c>
      <c r="U1883">
        <v>45.382869999999997</v>
      </c>
    </row>
    <row r="1884" spans="1:21" x14ac:dyDescent="0.35">
      <c r="A1884">
        <v>110.131</v>
      </c>
      <c r="B1884">
        <v>-88.495999999999995</v>
      </c>
      <c r="C1884">
        <v>3.3260000000000001</v>
      </c>
      <c r="F1884">
        <v>110.131</v>
      </c>
      <c r="G1884">
        <f t="shared" si="29"/>
        <v>-393.64967711999998</v>
      </c>
      <c r="H1884">
        <v>3.3260000000000001</v>
      </c>
      <c r="T1884">
        <v>188.16900000000001</v>
      </c>
      <c r="U1884">
        <v>45.365580000000001</v>
      </c>
    </row>
    <row r="1885" spans="1:21" x14ac:dyDescent="0.35">
      <c r="A1885">
        <v>110.227</v>
      </c>
      <c r="B1885">
        <v>-87.528999999999996</v>
      </c>
      <c r="C1885">
        <v>3.335</v>
      </c>
      <c r="F1885">
        <v>110.227</v>
      </c>
      <c r="G1885">
        <f t="shared" si="29"/>
        <v>-389.34824837999997</v>
      </c>
      <c r="H1885">
        <v>3.335</v>
      </c>
      <c r="T1885">
        <v>188.23699999999999</v>
      </c>
      <c r="U1885">
        <v>45.301969999999997</v>
      </c>
    </row>
    <row r="1886" spans="1:21" x14ac:dyDescent="0.35">
      <c r="A1886">
        <v>110.324</v>
      </c>
      <c r="B1886">
        <v>-88.454999999999998</v>
      </c>
      <c r="C1886">
        <v>3.3250000000000002</v>
      </c>
      <c r="F1886">
        <v>110.324</v>
      </c>
      <c r="G1886">
        <f t="shared" si="29"/>
        <v>-393.46730009999999</v>
      </c>
      <c r="H1886">
        <v>3.3250000000000002</v>
      </c>
      <c r="T1886">
        <v>188.33600000000001</v>
      </c>
      <c r="U1886">
        <v>45.27467</v>
      </c>
    </row>
    <row r="1887" spans="1:21" x14ac:dyDescent="0.35">
      <c r="A1887">
        <v>110.425</v>
      </c>
      <c r="B1887">
        <v>-88.56</v>
      </c>
      <c r="C1887">
        <v>3.3279999999999998</v>
      </c>
      <c r="F1887">
        <v>110.425</v>
      </c>
      <c r="G1887">
        <f t="shared" si="29"/>
        <v>-393.93436320000001</v>
      </c>
      <c r="H1887">
        <v>3.3279999999999998</v>
      </c>
      <c r="T1887">
        <v>188.43700000000001</v>
      </c>
      <c r="U1887">
        <v>45.219729999999998</v>
      </c>
    </row>
    <row r="1888" spans="1:21" x14ac:dyDescent="0.35">
      <c r="A1888">
        <v>110.52500000000001</v>
      </c>
      <c r="B1888">
        <v>-88.100999999999999</v>
      </c>
      <c r="C1888">
        <v>3.3260000000000001</v>
      </c>
      <c r="F1888">
        <v>110.52500000000001</v>
      </c>
      <c r="G1888">
        <f t="shared" si="29"/>
        <v>-391.89263022</v>
      </c>
      <c r="H1888">
        <v>3.3260000000000001</v>
      </c>
      <c r="T1888">
        <v>188.536</v>
      </c>
      <c r="U1888">
        <v>45.210479999999997</v>
      </c>
    </row>
    <row r="1889" spans="1:21" x14ac:dyDescent="0.35">
      <c r="A1889">
        <v>110.627</v>
      </c>
      <c r="B1889">
        <v>-89.454999999999998</v>
      </c>
      <c r="C1889">
        <v>3.327</v>
      </c>
      <c r="F1889">
        <v>110.627</v>
      </c>
      <c r="G1889">
        <f t="shared" si="29"/>
        <v>-397.91552009999998</v>
      </c>
      <c r="H1889">
        <v>3.327</v>
      </c>
      <c r="T1889">
        <v>188.66900000000001</v>
      </c>
      <c r="U1889">
        <v>45.190300000000001</v>
      </c>
    </row>
    <row r="1890" spans="1:21" x14ac:dyDescent="0.35">
      <c r="A1890">
        <v>110.72499999999999</v>
      </c>
      <c r="B1890">
        <v>-88.709000000000003</v>
      </c>
      <c r="C1890">
        <v>3.327</v>
      </c>
      <c r="F1890">
        <v>110.72499999999999</v>
      </c>
      <c r="G1890">
        <f t="shared" si="29"/>
        <v>-394.59714798000005</v>
      </c>
      <c r="H1890">
        <v>3.327</v>
      </c>
      <c r="T1890">
        <v>188.73699999999999</v>
      </c>
      <c r="U1890">
        <v>45.169440000000002</v>
      </c>
    </row>
    <row r="1891" spans="1:21" x14ac:dyDescent="0.35">
      <c r="A1891">
        <v>110.824</v>
      </c>
      <c r="B1891">
        <v>-88.825000000000003</v>
      </c>
      <c r="C1891">
        <v>3.327</v>
      </c>
      <c r="F1891">
        <v>110.824</v>
      </c>
      <c r="G1891">
        <f t="shared" si="29"/>
        <v>-395.11314150000004</v>
      </c>
      <c r="H1891">
        <v>3.327</v>
      </c>
      <c r="T1891">
        <v>188.83600000000001</v>
      </c>
      <c r="U1891">
        <v>45.13</v>
      </c>
    </row>
    <row r="1892" spans="1:21" x14ac:dyDescent="0.35">
      <c r="A1892">
        <v>110.92400000000001</v>
      </c>
      <c r="B1892">
        <v>-88.516999999999996</v>
      </c>
      <c r="C1892">
        <v>3.327</v>
      </c>
      <c r="F1892">
        <v>110.92400000000001</v>
      </c>
      <c r="G1892">
        <f t="shared" si="29"/>
        <v>-393.74308973999996</v>
      </c>
      <c r="H1892">
        <v>3.327</v>
      </c>
      <c r="T1892">
        <v>188.93700000000001</v>
      </c>
      <c r="U1892">
        <v>45.102580000000003</v>
      </c>
    </row>
    <row r="1893" spans="1:21" x14ac:dyDescent="0.35">
      <c r="A1893">
        <v>111.02500000000001</v>
      </c>
      <c r="B1893">
        <v>-88.537999999999997</v>
      </c>
      <c r="C1893">
        <v>3.3250000000000002</v>
      </c>
      <c r="F1893">
        <v>111.02500000000001</v>
      </c>
      <c r="G1893">
        <f t="shared" si="29"/>
        <v>-393.83650236</v>
      </c>
      <c r="H1893">
        <v>3.3250000000000002</v>
      </c>
      <c r="T1893">
        <v>189.036</v>
      </c>
      <c r="U1893">
        <v>45.098640000000003</v>
      </c>
    </row>
    <row r="1894" spans="1:21" x14ac:dyDescent="0.35">
      <c r="A1894">
        <v>111.124</v>
      </c>
      <c r="B1894">
        <v>-89.028999999999996</v>
      </c>
      <c r="C1894">
        <v>3.3260000000000001</v>
      </c>
      <c r="F1894">
        <v>111.124</v>
      </c>
      <c r="G1894">
        <f t="shared" si="29"/>
        <v>-396.02057838000002</v>
      </c>
      <c r="H1894">
        <v>3.3260000000000001</v>
      </c>
      <c r="T1894">
        <v>189.16900000000001</v>
      </c>
      <c r="U1894">
        <v>45.158549999999998</v>
      </c>
    </row>
    <row r="1895" spans="1:21" x14ac:dyDescent="0.35">
      <c r="A1895">
        <v>111.224</v>
      </c>
      <c r="B1895">
        <v>-88.945999999999998</v>
      </c>
      <c r="C1895">
        <v>3.327</v>
      </c>
      <c r="F1895">
        <v>111.224</v>
      </c>
      <c r="G1895">
        <f t="shared" si="29"/>
        <v>-395.65137612000001</v>
      </c>
      <c r="H1895">
        <v>3.327</v>
      </c>
      <c r="T1895">
        <v>189.23599999999999</v>
      </c>
      <c r="U1895">
        <v>45.165700000000001</v>
      </c>
    </row>
    <row r="1896" spans="1:21" x14ac:dyDescent="0.35">
      <c r="A1896">
        <v>111.32599999999999</v>
      </c>
      <c r="B1896">
        <v>-91.075999999999993</v>
      </c>
      <c r="C1896">
        <v>3.3279999999999998</v>
      </c>
      <c r="F1896">
        <v>111.32599999999999</v>
      </c>
      <c r="G1896">
        <f t="shared" si="29"/>
        <v>-405.12608471999999</v>
      </c>
      <c r="H1896">
        <v>3.3279999999999998</v>
      </c>
      <c r="T1896">
        <v>189.33600000000001</v>
      </c>
      <c r="U1896">
        <v>45.132510000000003</v>
      </c>
    </row>
    <row r="1897" spans="1:21" x14ac:dyDescent="0.35">
      <c r="A1897">
        <v>111.425</v>
      </c>
      <c r="B1897">
        <v>-90.495000000000005</v>
      </c>
      <c r="C1897">
        <v>3.3260000000000001</v>
      </c>
      <c r="F1897">
        <v>111.425</v>
      </c>
      <c r="G1897">
        <f t="shared" si="29"/>
        <v>-402.54166890000005</v>
      </c>
      <c r="H1897">
        <v>3.3260000000000001</v>
      </c>
      <c r="T1897">
        <v>189.43600000000001</v>
      </c>
      <c r="U1897">
        <v>45.098739999999999</v>
      </c>
    </row>
    <row r="1898" spans="1:21" x14ac:dyDescent="0.35">
      <c r="A1898">
        <v>111.524</v>
      </c>
      <c r="B1898">
        <v>-91.272999999999996</v>
      </c>
      <c r="C1898">
        <v>3.327</v>
      </c>
      <c r="F1898">
        <v>111.524</v>
      </c>
      <c r="G1898">
        <f t="shared" si="29"/>
        <v>-406.00238406</v>
      </c>
      <c r="H1898">
        <v>3.327</v>
      </c>
      <c r="T1898">
        <v>189.536</v>
      </c>
      <c r="U1898">
        <v>45.085209999999996</v>
      </c>
    </row>
    <row r="1899" spans="1:21" x14ac:dyDescent="0.35">
      <c r="A1899">
        <v>111.626</v>
      </c>
      <c r="B1899">
        <v>-90.811000000000007</v>
      </c>
      <c r="C1899">
        <v>3.3260000000000001</v>
      </c>
      <c r="F1899">
        <v>111.626</v>
      </c>
      <c r="G1899">
        <f t="shared" si="29"/>
        <v>-403.94730642000002</v>
      </c>
      <c r="H1899">
        <v>3.3260000000000001</v>
      </c>
      <c r="T1899">
        <v>189.637</v>
      </c>
      <c r="U1899">
        <v>45.068730000000002</v>
      </c>
    </row>
    <row r="1900" spans="1:21" x14ac:dyDescent="0.35">
      <c r="A1900">
        <v>111.726</v>
      </c>
      <c r="B1900">
        <v>-91.489000000000004</v>
      </c>
      <c r="C1900">
        <v>3.327</v>
      </c>
      <c r="F1900">
        <v>111.726</v>
      </c>
      <c r="G1900">
        <f t="shared" si="29"/>
        <v>-406.96319958000004</v>
      </c>
      <c r="H1900">
        <v>3.327</v>
      </c>
      <c r="T1900">
        <v>189.73699999999999</v>
      </c>
      <c r="U1900">
        <v>45.091439999999999</v>
      </c>
    </row>
    <row r="1901" spans="1:21" x14ac:dyDescent="0.35">
      <c r="A1901">
        <v>111.824</v>
      </c>
      <c r="B1901">
        <v>-91.134</v>
      </c>
      <c r="C1901">
        <v>3.327</v>
      </c>
      <c r="F1901">
        <v>111.824</v>
      </c>
      <c r="G1901">
        <f t="shared" si="29"/>
        <v>-405.38408148000002</v>
      </c>
      <c r="H1901">
        <v>3.327</v>
      </c>
      <c r="T1901">
        <v>189.83699999999999</v>
      </c>
      <c r="U1901">
        <v>45.08182</v>
      </c>
    </row>
    <row r="1902" spans="1:21" x14ac:dyDescent="0.35">
      <c r="A1902">
        <v>111.925</v>
      </c>
      <c r="B1902">
        <v>-91.186000000000007</v>
      </c>
      <c r="C1902">
        <v>3.327</v>
      </c>
      <c r="F1902">
        <v>111.925</v>
      </c>
      <c r="G1902">
        <f t="shared" si="29"/>
        <v>-405.61538892000004</v>
      </c>
      <c r="H1902">
        <v>3.327</v>
      </c>
      <c r="T1902">
        <v>189.93700000000001</v>
      </c>
      <c r="U1902">
        <v>45.109299999999998</v>
      </c>
    </row>
    <row r="1903" spans="1:21" x14ac:dyDescent="0.35">
      <c r="A1903">
        <v>112.02500000000001</v>
      </c>
      <c r="B1903">
        <v>-91.975999999999999</v>
      </c>
      <c r="C1903">
        <v>3.327</v>
      </c>
      <c r="F1903">
        <v>112.02500000000001</v>
      </c>
      <c r="G1903">
        <f t="shared" si="29"/>
        <v>-409.12948272</v>
      </c>
      <c r="H1903">
        <v>3.327</v>
      </c>
      <c r="T1903">
        <v>190.03700000000001</v>
      </c>
      <c r="U1903">
        <v>45.084710000000001</v>
      </c>
    </row>
    <row r="1904" spans="1:21" x14ac:dyDescent="0.35">
      <c r="A1904">
        <v>112.124</v>
      </c>
      <c r="B1904">
        <v>-92.054000000000002</v>
      </c>
      <c r="C1904">
        <v>3.3260000000000001</v>
      </c>
      <c r="F1904">
        <v>112.124</v>
      </c>
      <c r="G1904">
        <f t="shared" si="29"/>
        <v>-409.47644388000003</v>
      </c>
      <c r="H1904">
        <v>3.3260000000000001</v>
      </c>
      <c r="T1904">
        <v>190.16900000000001</v>
      </c>
      <c r="U1904">
        <v>45.099679999999999</v>
      </c>
    </row>
    <row r="1905" spans="1:21" x14ac:dyDescent="0.35">
      <c r="A1905">
        <v>112.226</v>
      </c>
      <c r="B1905">
        <v>-92.007999999999996</v>
      </c>
      <c r="C1905">
        <v>3.3340000000000001</v>
      </c>
      <c r="F1905">
        <v>112.226</v>
      </c>
      <c r="G1905">
        <f t="shared" si="29"/>
        <v>-409.27182576000001</v>
      </c>
      <c r="H1905">
        <v>3.3340000000000001</v>
      </c>
      <c r="T1905">
        <v>190.23599999999999</v>
      </c>
      <c r="U1905">
        <v>45.109760000000001</v>
      </c>
    </row>
    <row r="1906" spans="1:21" x14ac:dyDescent="0.35">
      <c r="A1906">
        <v>112.325</v>
      </c>
      <c r="B1906">
        <v>-92.635999999999996</v>
      </c>
      <c r="C1906">
        <v>3.327</v>
      </c>
      <c r="F1906">
        <v>112.325</v>
      </c>
      <c r="G1906">
        <f t="shared" si="29"/>
        <v>-412.06530792000001</v>
      </c>
      <c r="H1906">
        <v>3.327</v>
      </c>
      <c r="T1906">
        <v>190.33600000000001</v>
      </c>
      <c r="U1906">
        <v>45.13541</v>
      </c>
    </row>
    <row r="1907" spans="1:21" x14ac:dyDescent="0.35">
      <c r="A1907">
        <v>112.425</v>
      </c>
      <c r="B1907">
        <v>-92.488</v>
      </c>
      <c r="C1907">
        <v>3.3239999999999998</v>
      </c>
      <c r="F1907">
        <v>112.425</v>
      </c>
      <c r="G1907">
        <f t="shared" si="29"/>
        <v>-411.40697136</v>
      </c>
      <c r="H1907">
        <v>3.3239999999999998</v>
      </c>
      <c r="T1907">
        <v>190.43600000000001</v>
      </c>
      <c r="U1907">
        <v>45.139740000000003</v>
      </c>
    </row>
    <row r="1908" spans="1:21" x14ac:dyDescent="0.35">
      <c r="A1908">
        <v>112.52500000000001</v>
      </c>
      <c r="B1908">
        <v>-92.727999999999994</v>
      </c>
      <c r="C1908">
        <v>3.327</v>
      </c>
      <c r="F1908">
        <v>112.52500000000001</v>
      </c>
      <c r="G1908">
        <f t="shared" si="29"/>
        <v>-412.47454415999999</v>
      </c>
      <c r="H1908">
        <v>3.327</v>
      </c>
      <c r="T1908">
        <v>190.536</v>
      </c>
      <c r="U1908">
        <v>45.130589999999998</v>
      </c>
    </row>
    <row r="1909" spans="1:21" x14ac:dyDescent="0.35">
      <c r="A1909">
        <v>112.627</v>
      </c>
      <c r="B1909">
        <v>-93.120999999999995</v>
      </c>
      <c r="C1909">
        <v>3.327</v>
      </c>
      <c r="F1909">
        <v>112.627</v>
      </c>
      <c r="G1909">
        <f t="shared" si="29"/>
        <v>-414.22269461999997</v>
      </c>
      <c r="H1909">
        <v>3.327</v>
      </c>
      <c r="T1909">
        <v>190.636</v>
      </c>
      <c r="U1909">
        <v>45.1374</v>
      </c>
    </row>
    <row r="1910" spans="1:21" x14ac:dyDescent="0.35">
      <c r="A1910">
        <v>112.726</v>
      </c>
      <c r="B1910">
        <v>-93.3</v>
      </c>
      <c r="C1910">
        <v>3.327</v>
      </c>
      <c r="F1910">
        <v>112.726</v>
      </c>
      <c r="G1910">
        <f t="shared" si="29"/>
        <v>-415.01892599999996</v>
      </c>
      <c r="H1910">
        <v>3.327</v>
      </c>
      <c r="T1910">
        <v>190.73699999999999</v>
      </c>
      <c r="U1910">
        <v>45.117519999999999</v>
      </c>
    </row>
    <row r="1911" spans="1:21" x14ac:dyDescent="0.35">
      <c r="A1911">
        <v>112.825</v>
      </c>
      <c r="B1911">
        <v>-93.340999999999994</v>
      </c>
      <c r="C1911">
        <v>3.327</v>
      </c>
      <c r="F1911">
        <v>112.825</v>
      </c>
      <c r="G1911">
        <f t="shared" si="29"/>
        <v>-415.20130301999995</v>
      </c>
      <c r="H1911">
        <v>3.327</v>
      </c>
      <c r="T1911">
        <v>190.83699999999999</v>
      </c>
      <c r="U1911">
        <v>45.118510000000001</v>
      </c>
    </row>
    <row r="1912" spans="1:21" x14ac:dyDescent="0.35">
      <c r="A1912">
        <v>112.926</v>
      </c>
      <c r="B1912">
        <v>-93.814999999999998</v>
      </c>
      <c r="C1912">
        <v>3.3260000000000001</v>
      </c>
      <c r="F1912">
        <v>112.926</v>
      </c>
      <c r="G1912">
        <f t="shared" si="29"/>
        <v>-417.3097593</v>
      </c>
      <c r="H1912">
        <v>3.3260000000000001</v>
      </c>
      <c r="T1912">
        <v>190.93700000000001</v>
      </c>
      <c r="U1912">
        <v>45.057180000000002</v>
      </c>
    </row>
    <row r="1913" spans="1:21" x14ac:dyDescent="0.35">
      <c r="A1913">
        <v>113.026</v>
      </c>
      <c r="B1913">
        <v>-94.105000000000004</v>
      </c>
      <c r="C1913">
        <v>3.327</v>
      </c>
      <c r="F1913">
        <v>113.026</v>
      </c>
      <c r="G1913">
        <f t="shared" si="29"/>
        <v>-418.59974310000001</v>
      </c>
      <c r="H1913">
        <v>3.327</v>
      </c>
      <c r="T1913">
        <v>191.03700000000001</v>
      </c>
      <c r="U1913">
        <v>45.013339999999999</v>
      </c>
    </row>
    <row r="1914" spans="1:21" x14ac:dyDescent="0.35">
      <c r="A1914">
        <v>113.137</v>
      </c>
      <c r="B1914">
        <v>-94.766999999999996</v>
      </c>
      <c r="C1914">
        <v>3.3290000000000002</v>
      </c>
      <c r="F1914">
        <v>113.137</v>
      </c>
      <c r="G1914">
        <f t="shared" si="29"/>
        <v>-421.54446473999997</v>
      </c>
      <c r="H1914">
        <v>3.3290000000000002</v>
      </c>
      <c r="T1914">
        <v>191.16900000000001</v>
      </c>
      <c r="U1914">
        <v>45.04768</v>
      </c>
    </row>
    <row r="1915" spans="1:21" x14ac:dyDescent="0.35">
      <c r="A1915">
        <v>113.226</v>
      </c>
      <c r="B1915">
        <v>-95.003</v>
      </c>
      <c r="C1915">
        <v>3.3260000000000001</v>
      </c>
      <c r="F1915">
        <v>113.226</v>
      </c>
      <c r="G1915">
        <f t="shared" si="29"/>
        <v>-422.59424466000002</v>
      </c>
      <c r="H1915">
        <v>3.3260000000000001</v>
      </c>
      <c r="T1915">
        <v>191.23599999999999</v>
      </c>
      <c r="U1915">
        <v>45.071179999999998</v>
      </c>
    </row>
    <row r="1916" spans="1:21" x14ac:dyDescent="0.35">
      <c r="A1916">
        <v>113.32599999999999</v>
      </c>
      <c r="B1916">
        <v>-95.215000000000003</v>
      </c>
      <c r="C1916">
        <v>3.3250000000000002</v>
      </c>
      <c r="F1916">
        <v>113.32599999999999</v>
      </c>
      <c r="G1916">
        <f t="shared" si="29"/>
        <v>-423.5372673</v>
      </c>
      <c r="H1916">
        <v>3.3250000000000002</v>
      </c>
      <c r="T1916">
        <v>191.33699999999999</v>
      </c>
      <c r="U1916">
        <v>45.065519999999999</v>
      </c>
    </row>
    <row r="1917" spans="1:21" x14ac:dyDescent="0.35">
      <c r="A1917">
        <v>113.42400000000001</v>
      </c>
      <c r="B1917">
        <v>-95.379000000000005</v>
      </c>
      <c r="C1917">
        <v>3.323</v>
      </c>
      <c r="F1917">
        <v>113.42400000000001</v>
      </c>
      <c r="G1917">
        <f t="shared" si="29"/>
        <v>-424.26677538000001</v>
      </c>
      <c r="H1917">
        <v>3.323</v>
      </c>
      <c r="T1917">
        <v>191.43700000000001</v>
      </c>
      <c r="U1917">
        <v>45.055390000000003</v>
      </c>
    </row>
    <row r="1918" spans="1:21" x14ac:dyDescent="0.35">
      <c r="A1918">
        <v>113.524</v>
      </c>
      <c r="B1918">
        <v>-95.816999999999993</v>
      </c>
      <c r="C1918">
        <v>3.3260000000000001</v>
      </c>
      <c r="F1918">
        <v>113.524</v>
      </c>
      <c r="G1918">
        <f t="shared" si="29"/>
        <v>-426.21509573999998</v>
      </c>
      <c r="H1918">
        <v>3.3260000000000001</v>
      </c>
      <c r="T1918">
        <v>191.53700000000001</v>
      </c>
      <c r="U1918">
        <v>45.00177</v>
      </c>
    </row>
    <row r="1919" spans="1:21" x14ac:dyDescent="0.35">
      <c r="A1919">
        <v>113.625</v>
      </c>
      <c r="B1919">
        <v>-96.37</v>
      </c>
      <c r="C1919">
        <v>3.327</v>
      </c>
      <c r="F1919">
        <v>113.625</v>
      </c>
      <c r="G1919">
        <f t="shared" si="29"/>
        <v>-428.67496140000003</v>
      </c>
      <c r="H1919">
        <v>3.327</v>
      </c>
      <c r="T1919">
        <v>191.67</v>
      </c>
      <c r="U1919">
        <v>45.003160000000001</v>
      </c>
    </row>
    <row r="1920" spans="1:21" x14ac:dyDescent="0.35">
      <c r="A1920">
        <v>113.727</v>
      </c>
      <c r="B1920">
        <v>-96.798000000000002</v>
      </c>
      <c r="C1920">
        <v>3.327</v>
      </c>
      <c r="F1920">
        <v>113.727</v>
      </c>
      <c r="G1920">
        <f t="shared" si="29"/>
        <v>-430.57879955999999</v>
      </c>
      <c r="H1920">
        <v>3.327</v>
      </c>
      <c r="T1920">
        <v>191.73699999999999</v>
      </c>
      <c r="U1920">
        <v>44.987749999999998</v>
      </c>
    </row>
    <row r="1921" spans="1:21" x14ac:dyDescent="0.35">
      <c r="A1921">
        <v>113.827</v>
      </c>
      <c r="B1921">
        <v>-97.334000000000003</v>
      </c>
      <c r="C1921">
        <v>3.327</v>
      </c>
      <c r="F1921">
        <v>113.827</v>
      </c>
      <c r="G1921">
        <f t="shared" si="29"/>
        <v>-432.96304548000001</v>
      </c>
      <c r="H1921">
        <v>3.327</v>
      </c>
      <c r="T1921">
        <v>191.83699999999999</v>
      </c>
      <c r="U1921">
        <v>44.95496</v>
      </c>
    </row>
    <row r="1922" spans="1:21" x14ac:dyDescent="0.35">
      <c r="A1922">
        <v>113.925</v>
      </c>
      <c r="B1922">
        <v>-97.707999999999998</v>
      </c>
      <c r="C1922">
        <v>3.327</v>
      </c>
      <c r="F1922">
        <v>113.925</v>
      </c>
      <c r="G1922">
        <f t="shared" si="29"/>
        <v>-434.62667976</v>
      </c>
      <c r="H1922">
        <v>3.327</v>
      </c>
      <c r="T1922">
        <v>191.93700000000001</v>
      </c>
      <c r="U1922">
        <v>44.932259999999999</v>
      </c>
    </row>
    <row r="1923" spans="1:21" x14ac:dyDescent="0.35">
      <c r="A1923">
        <v>114.027</v>
      </c>
      <c r="B1923">
        <v>-98.322999999999993</v>
      </c>
      <c r="C1923">
        <v>3.3250000000000002</v>
      </c>
      <c r="F1923">
        <v>114.027</v>
      </c>
      <c r="G1923">
        <f t="shared" ref="G1923:G1986" si="30">B1923*4.44822</f>
        <v>-437.36233505999996</v>
      </c>
      <c r="H1923">
        <v>3.3250000000000002</v>
      </c>
      <c r="T1923">
        <v>192.03700000000001</v>
      </c>
      <c r="U1923">
        <v>44.948729999999998</v>
      </c>
    </row>
    <row r="1924" spans="1:21" x14ac:dyDescent="0.35">
      <c r="A1924">
        <v>114.126</v>
      </c>
      <c r="B1924">
        <v>-97.948999999999998</v>
      </c>
      <c r="C1924">
        <v>3.3260000000000001</v>
      </c>
      <c r="F1924">
        <v>114.126</v>
      </c>
      <c r="G1924">
        <f t="shared" si="30"/>
        <v>-435.69870078000002</v>
      </c>
      <c r="H1924">
        <v>3.3260000000000001</v>
      </c>
      <c r="T1924">
        <v>192.17</v>
      </c>
      <c r="U1924">
        <v>44.953440000000001</v>
      </c>
    </row>
    <row r="1925" spans="1:21" x14ac:dyDescent="0.35">
      <c r="A1925">
        <v>114.22499999999999</v>
      </c>
      <c r="B1925">
        <v>-97.100999999999999</v>
      </c>
      <c r="C1925">
        <v>3.3260000000000001</v>
      </c>
      <c r="F1925">
        <v>114.22499999999999</v>
      </c>
      <c r="G1925">
        <f t="shared" si="30"/>
        <v>-431.92661021999999</v>
      </c>
      <c r="H1925">
        <v>3.3260000000000001</v>
      </c>
      <c r="T1925">
        <v>192.238</v>
      </c>
      <c r="U1925">
        <v>44.899830000000001</v>
      </c>
    </row>
    <row r="1926" spans="1:21" x14ac:dyDescent="0.35">
      <c r="A1926">
        <v>114.32599999999999</v>
      </c>
      <c r="B1926">
        <v>-97.394000000000005</v>
      </c>
      <c r="C1926">
        <v>3.327</v>
      </c>
      <c r="F1926">
        <v>114.32599999999999</v>
      </c>
      <c r="G1926">
        <f t="shared" si="30"/>
        <v>-433.22993868000003</v>
      </c>
      <c r="H1926">
        <v>3.327</v>
      </c>
      <c r="T1926">
        <v>192.33600000000001</v>
      </c>
      <c r="U1926">
        <v>44.893140000000002</v>
      </c>
    </row>
    <row r="1927" spans="1:21" x14ac:dyDescent="0.35">
      <c r="A1927">
        <v>114.426</v>
      </c>
      <c r="B1927">
        <v>-98.037999999999997</v>
      </c>
      <c r="C1927">
        <v>3.3250000000000002</v>
      </c>
      <c r="F1927">
        <v>114.426</v>
      </c>
      <c r="G1927">
        <f t="shared" si="30"/>
        <v>-436.09459235999998</v>
      </c>
      <c r="H1927">
        <v>3.3250000000000002</v>
      </c>
      <c r="T1927">
        <v>192.43700000000001</v>
      </c>
      <c r="U1927">
        <v>44.87717</v>
      </c>
    </row>
    <row r="1928" spans="1:21" x14ac:dyDescent="0.35">
      <c r="A1928">
        <v>114.527</v>
      </c>
      <c r="B1928">
        <v>-98.834000000000003</v>
      </c>
      <c r="C1928">
        <v>3.327</v>
      </c>
      <c r="F1928">
        <v>114.527</v>
      </c>
      <c r="G1928">
        <f t="shared" si="30"/>
        <v>-439.63537547999999</v>
      </c>
      <c r="H1928">
        <v>3.327</v>
      </c>
      <c r="T1928">
        <v>192.536</v>
      </c>
      <c r="U1928">
        <v>44.893169999999998</v>
      </c>
    </row>
    <row r="1929" spans="1:21" x14ac:dyDescent="0.35">
      <c r="A1929">
        <v>114.627</v>
      </c>
      <c r="B1929">
        <v>-99.36</v>
      </c>
      <c r="C1929">
        <v>3.327</v>
      </c>
      <c r="F1929">
        <v>114.627</v>
      </c>
      <c r="G1929">
        <f t="shared" si="30"/>
        <v>-441.9751392</v>
      </c>
      <c r="H1929">
        <v>3.327</v>
      </c>
      <c r="T1929">
        <v>192.66800000000001</v>
      </c>
      <c r="U1929">
        <v>44.899509999999999</v>
      </c>
    </row>
    <row r="1930" spans="1:21" x14ac:dyDescent="0.35">
      <c r="A1930">
        <v>114.729</v>
      </c>
      <c r="B1930">
        <v>-99.692999999999998</v>
      </c>
      <c r="C1930">
        <v>3.327</v>
      </c>
      <c r="F1930">
        <v>114.729</v>
      </c>
      <c r="G1930">
        <f t="shared" si="30"/>
        <v>-443.45639646000001</v>
      </c>
      <c r="H1930">
        <v>3.327</v>
      </c>
      <c r="T1930">
        <v>192.73599999999999</v>
      </c>
      <c r="U1930">
        <v>44.892130000000002</v>
      </c>
    </row>
    <row r="1931" spans="1:21" x14ac:dyDescent="0.35">
      <c r="A1931">
        <v>114.827</v>
      </c>
      <c r="B1931">
        <v>-100.04900000000001</v>
      </c>
      <c r="C1931">
        <v>3.327</v>
      </c>
      <c r="F1931">
        <v>114.827</v>
      </c>
      <c r="G1931">
        <f t="shared" si="30"/>
        <v>-445.03996278000005</v>
      </c>
      <c r="H1931">
        <v>3.327</v>
      </c>
      <c r="T1931">
        <v>192.83500000000001</v>
      </c>
      <c r="U1931">
        <v>44.873800000000003</v>
      </c>
    </row>
    <row r="1932" spans="1:21" x14ac:dyDescent="0.35">
      <c r="A1932">
        <v>114.92700000000001</v>
      </c>
      <c r="B1932">
        <v>-100.08799999999999</v>
      </c>
      <c r="C1932">
        <v>3.3260000000000001</v>
      </c>
      <c r="F1932">
        <v>114.92700000000001</v>
      </c>
      <c r="G1932">
        <f t="shared" si="30"/>
        <v>-445.21344335999999</v>
      </c>
      <c r="H1932">
        <v>3.3260000000000001</v>
      </c>
      <c r="T1932">
        <v>192.93600000000001</v>
      </c>
      <c r="U1932">
        <v>44.892699999999998</v>
      </c>
    </row>
    <row r="1933" spans="1:21" x14ac:dyDescent="0.35">
      <c r="A1933">
        <v>115.027</v>
      </c>
      <c r="B1933">
        <v>-100.96</v>
      </c>
      <c r="C1933">
        <v>3.3220000000000001</v>
      </c>
      <c r="F1933">
        <v>115.027</v>
      </c>
      <c r="G1933">
        <f t="shared" si="30"/>
        <v>-449.09229119999998</v>
      </c>
      <c r="H1933">
        <v>3.3220000000000001</v>
      </c>
      <c r="T1933">
        <v>193.035</v>
      </c>
      <c r="U1933">
        <v>44.88843</v>
      </c>
    </row>
    <row r="1934" spans="1:21" x14ac:dyDescent="0.35">
      <c r="A1934">
        <v>115.127</v>
      </c>
      <c r="B1934">
        <v>-101.46</v>
      </c>
      <c r="C1934">
        <v>3.3250000000000002</v>
      </c>
      <c r="F1934">
        <v>115.127</v>
      </c>
      <c r="G1934">
        <f t="shared" si="30"/>
        <v>-451.31640119999997</v>
      </c>
      <c r="H1934">
        <v>3.3250000000000002</v>
      </c>
      <c r="T1934">
        <v>193.16800000000001</v>
      </c>
      <c r="U1934">
        <v>44.860849999999999</v>
      </c>
    </row>
    <row r="1935" spans="1:21" x14ac:dyDescent="0.35">
      <c r="A1935">
        <v>115.22499999999999</v>
      </c>
      <c r="B1935">
        <v>-101.81699999999999</v>
      </c>
      <c r="C1935">
        <v>3.3260000000000001</v>
      </c>
      <c r="F1935">
        <v>115.22499999999999</v>
      </c>
      <c r="G1935">
        <f t="shared" si="30"/>
        <v>-452.90441573999999</v>
      </c>
      <c r="H1935">
        <v>3.3260000000000001</v>
      </c>
      <c r="T1935">
        <v>193.23599999999999</v>
      </c>
      <c r="U1935">
        <v>44.836579999999998</v>
      </c>
    </row>
    <row r="1936" spans="1:21" x14ac:dyDescent="0.35">
      <c r="A1936">
        <v>115.345</v>
      </c>
      <c r="B1936">
        <v>-101.851</v>
      </c>
      <c r="C1936">
        <v>3.323</v>
      </c>
      <c r="F1936">
        <v>115.345</v>
      </c>
      <c r="G1936">
        <f t="shared" si="30"/>
        <v>-453.05565522000001</v>
      </c>
      <c r="H1936">
        <v>3.323</v>
      </c>
      <c r="T1936">
        <v>193.33500000000001</v>
      </c>
      <c r="U1936">
        <v>44.803649999999998</v>
      </c>
    </row>
    <row r="1937" spans="1:21" x14ac:dyDescent="0.35">
      <c r="A1937">
        <v>115.425</v>
      </c>
      <c r="B1937">
        <v>-102.175</v>
      </c>
      <c r="C1937">
        <v>3.3260000000000001</v>
      </c>
      <c r="F1937">
        <v>115.425</v>
      </c>
      <c r="G1937">
        <f t="shared" si="30"/>
        <v>-454.49687849999998</v>
      </c>
      <c r="H1937">
        <v>3.3260000000000001</v>
      </c>
      <c r="T1937">
        <v>193.43600000000001</v>
      </c>
      <c r="U1937">
        <v>44.754399999999997</v>
      </c>
    </row>
    <row r="1938" spans="1:21" x14ac:dyDescent="0.35">
      <c r="A1938">
        <v>115.52500000000001</v>
      </c>
      <c r="B1938">
        <v>-103.16</v>
      </c>
      <c r="C1938">
        <v>3.327</v>
      </c>
      <c r="F1938">
        <v>115.52500000000001</v>
      </c>
      <c r="G1938">
        <f t="shared" si="30"/>
        <v>-458.87837519999999</v>
      </c>
      <c r="H1938">
        <v>3.327</v>
      </c>
      <c r="T1938">
        <v>193.536</v>
      </c>
      <c r="U1938">
        <v>44.788310000000003</v>
      </c>
    </row>
    <row r="1939" spans="1:21" x14ac:dyDescent="0.35">
      <c r="A1939">
        <v>115.626</v>
      </c>
      <c r="B1939">
        <v>-103.377</v>
      </c>
      <c r="C1939">
        <v>3.327</v>
      </c>
      <c r="F1939">
        <v>115.626</v>
      </c>
      <c r="G1939">
        <f t="shared" si="30"/>
        <v>-459.84363894000001</v>
      </c>
      <c r="H1939">
        <v>3.327</v>
      </c>
      <c r="T1939">
        <v>193.66900000000001</v>
      </c>
      <c r="U1939">
        <v>44.765590000000003</v>
      </c>
    </row>
    <row r="1940" spans="1:21" x14ac:dyDescent="0.35">
      <c r="A1940">
        <v>115.732</v>
      </c>
      <c r="B1940">
        <v>-104.155</v>
      </c>
      <c r="C1940">
        <v>3.327</v>
      </c>
      <c r="F1940">
        <v>115.732</v>
      </c>
      <c r="G1940">
        <f t="shared" si="30"/>
        <v>-463.30435410000001</v>
      </c>
      <c r="H1940">
        <v>3.327</v>
      </c>
      <c r="T1940">
        <v>193.73599999999999</v>
      </c>
      <c r="U1940">
        <v>44.773269999999997</v>
      </c>
    </row>
    <row r="1941" spans="1:21" x14ac:dyDescent="0.35">
      <c r="A1941">
        <v>115.827</v>
      </c>
      <c r="B1941">
        <v>-104.325</v>
      </c>
      <c r="C1941">
        <v>3.327</v>
      </c>
      <c r="F1941">
        <v>115.827</v>
      </c>
      <c r="G1941">
        <f t="shared" si="30"/>
        <v>-464.06055150000003</v>
      </c>
      <c r="H1941">
        <v>3.327</v>
      </c>
      <c r="T1941">
        <v>193.83699999999999</v>
      </c>
      <c r="U1941">
        <v>44.747660000000003</v>
      </c>
    </row>
    <row r="1942" spans="1:21" x14ac:dyDescent="0.35">
      <c r="A1942">
        <v>115.92700000000001</v>
      </c>
      <c r="B1942">
        <v>-104.41</v>
      </c>
      <c r="C1942">
        <v>3.327</v>
      </c>
      <c r="F1942">
        <v>115.92700000000001</v>
      </c>
      <c r="G1942">
        <f t="shared" si="30"/>
        <v>-464.43865019999998</v>
      </c>
      <c r="H1942">
        <v>3.327</v>
      </c>
      <c r="T1942">
        <v>193.93700000000001</v>
      </c>
      <c r="U1942">
        <v>44.810009999999998</v>
      </c>
    </row>
    <row r="1943" spans="1:21" x14ac:dyDescent="0.35">
      <c r="A1943">
        <v>116.026</v>
      </c>
      <c r="B1943">
        <v>-104.627</v>
      </c>
      <c r="C1943">
        <v>3.3260000000000001</v>
      </c>
      <c r="F1943">
        <v>116.026</v>
      </c>
      <c r="G1943">
        <f t="shared" si="30"/>
        <v>-465.40391394</v>
      </c>
      <c r="H1943">
        <v>3.3260000000000001</v>
      </c>
      <c r="T1943">
        <v>194.036</v>
      </c>
      <c r="U1943">
        <v>44.787320000000001</v>
      </c>
    </row>
    <row r="1944" spans="1:21" x14ac:dyDescent="0.35">
      <c r="A1944">
        <v>116.126</v>
      </c>
      <c r="B1944">
        <v>-104.748</v>
      </c>
      <c r="C1944">
        <v>3.3279999999999998</v>
      </c>
      <c r="F1944">
        <v>116.126</v>
      </c>
      <c r="G1944">
        <f t="shared" si="30"/>
        <v>-465.94214856000002</v>
      </c>
      <c r="H1944">
        <v>3.3279999999999998</v>
      </c>
      <c r="T1944">
        <v>194.137</v>
      </c>
      <c r="U1944">
        <v>44.740920000000003</v>
      </c>
    </row>
    <row r="1945" spans="1:21" x14ac:dyDescent="0.35">
      <c r="A1945">
        <v>116.226</v>
      </c>
      <c r="B1945">
        <v>-104.64100000000001</v>
      </c>
      <c r="C1945">
        <v>3.3290000000000002</v>
      </c>
      <c r="F1945">
        <v>116.226</v>
      </c>
      <c r="G1945">
        <f t="shared" si="30"/>
        <v>-465.46618902000006</v>
      </c>
      <c r="H1945">
        <v>3.3290000000000002</v>
      </c>
      <c r="T1945">
        <v>194.23699999999999</v>
      </c>
      <c r="U1945">
        <v>44.738410000000002</v>
      </c>
    </row>
    <row r="1946" spans="1:21" x14ac:dyDescent="0.35">
      <c r="A1946">
        <v>116.32599999999999</v>
      </c>
      <c r="B1946">
        <v>-104.444</v>
      </c>
      <c r="C1946">
        <v>3.3279999999999998</v>
      </c>
      <c r="F1946">
        <v>116.32599999999999</v>
      </c>
      <c r="G1946">
        <f t="shared" si="30"/>
        <v>-464.58988968</v>
      </c>
      <c r="H1946">
        <v>3.3279999999999998</v>
      </c>
      <c r="T1946">
        <v>194.33600000000001</v>
      </c>
      <c r="U1946">
        <v>44.730310000000003</v>
      </c>
    </row>
    <row r="1947" spans="1:21" x14ac:dyDescent="0.35">
      <c r="A1947">
        <v>116.426</v>
      </c>
      <c r="B1947">
        <v>-104.628</v>
      </c>
      <c r="C1947">
        <v>3.327</v>
      </c>
      <c r="F1947">
        <v>116.426</v>
      </c>
      <c r="G1947">
        <f t="shared" si="30"/>
        <v>-465.40836216000002</v>
      </c>
      <c r="H1947">
        <v>3.327</v>
      </c>
      <c r="T1947">
        <v>194.43600000000001</v>
      </c>
      <c r="U1947">
        <v>44.718670000000003</v>
      </c>
    </row>
    <row r="1948" spans="1:21" x14ac:dyDescent="0.35">
      <c r="A1948">
        <v>116.526</v>
      </c>
      <c r="B1948">
        <v>-106.09099999999999</v>
      </c>
      <c r="C1948">
        <v>3.3260000000000001</v>
      </c>
      <c r="F1948">
        <v>116.526</v>
      </c>
      <c r="G1948">
        <f t="shared" si="30"/>
        <v>-471.91610801999997</v>
      </c>
      <c r="H1948">
        <v>3.3260000000000001</v>
      </c>
      <c r="T1948">
        <v>194.536</v>
      </c>
      <c r="U1948">
        <v>44.674610000000001</v>
      </c>
    </row>
    <row r="1949" spans="1:21" x14ac:dyDescent="0.35">
      <c r="A1949">
        <v>116.628</v>
      </c>
      <c r="B1949">
        <v>-107.646</v>
      </c>
      <c r="C1949">
        <v>3.327</v>
      </c>
      <c r="F1949">
        <v>116.628</v>
      </c>
      <c r="G1949">
        <f t="shared" si="30"/>
        <v>-478.83309012000001</v>
      </c>
      <c r="H1949">
        <v>3.327</v>
      </c>
      <c r="T1949">
        <v>194.66800000000001</v>
      </c>
      <c r="U1949">
        <v>44.659149999999997</v>
      </c>
    </row>
    <row r="1950" spans="1:21" x14ac:dyDescent="0.35">
      <c r="A1950">
        <v>116.756</v>
      </c>
      <c r="B1950">
        <v>-107.343</v>
      </c>
      <c r="C1950">
        <v>3.327</v>
      </c>
      <c r="F1950">
        <v>116.756</v>
      </c>
      <c r="G1950">
        <f t="shared" si="30"/>
        <v>-477.48527946000002</v>
      </c>
      <c r="H1950">
        <v>3.327</v>
      </c>
      <c r="T1950">
        <v>194.73500000000001</v>
      </c>
      <c r="U1950">
        <v>44.644120000000001</v>
      </c>
    </row>
    <row r="1951" spans="1:21" x14ac:dyDescent="0.35">
      <c r="A1951">
        <v>116.82599999999999</v>
      </c>
      <c r="B1951">
        <v>-106.93300000000001</v>
      </c>
      <c r="C1951">
        <v>3.3260000000000001</v>
      </c>
      <c r="F1951">
        <v>116.82599999999999</v>
      </c>
      <c r="G1951">
        <f t="shared" si="30"/>
        <v>-475.66150926000006</v>
      </c>
      <c r="H1951">
        <v>3.3260000000000001</v>
      </c>
      <c r="T1951">
        <v>194.83600000000001</v>
      </c>
      <c r="U1951">
        <v>44.61562</v>
      </c>
    </row>
    <row r="1952" spans="1:21" x14ac:dyDescent="0.35">
      <c r="A1952">
        <v>116.92700000000001</v>
      </c>
      <c r="B1952">
        <v>-106.947</v>
      </c>
      <c r="C1952">
        <v>3.327</v>
      </c>
      <c r="F1952">
        <v>116.92700000000001</v>
      </c>
      <c r="G1952">
        <f t="shared" si="30"/>
        <v>-475.72378434000001</v>
      </c>
      <c r="H1952">
        <v>3.327</v>
      </c>
      <c r="T1952">
        <v>194.93600000000001</v>
      </c>
      <c r="U1952">
        <v>44.55612</v>
      </c>
    </row>
    <row r="1953" spans="1:21" x14ac:dyDescent="0.35">
      <c r="A1953">
        <v>117.026</v>
      </c>
      <c r="B1953">
        <v>-107.128</v>
      </c>
      <c r="C1953">
        <v>3.331</v>
      </c>
      <c r="F1953">
        <v>117.026</v>
      </c>
      <c r="G1953">
        <f t="shared" si="30"/>
        <v>-476.52891216</v>
      </c>
      <c r="H1953">
        <v>3.331</v>
      </c>
      <c r="T1953">
        <v>195.036</v>
      </c>
      <c r="U1953">
        <v>44.548369999999998</v>
      </c>
    </row>
    <row r="1954" spans="1:21" x14ac:dyDescent="0.35">
      <c r="A1954">
        <v>117.14400000000001</v>
      </c>
      <c r="B1954">
        <v>-107.634</v>
      </c>
      <c r="C1954">
        <v>3.33</v>
      </c>
      <c r="F1954">
        <v>117.14400000000001</v>
      </c>
      <c r="G1954">
        <f t="shared" si="30"/>
        <v>-478.77971148</v>
      </c>
      <c r="H1954">
        <v>3.33</v>
      </c>
      <c r="T1954">
        <v>195.136</v>
      </c>
      <c r="U1954">
        <v>44.569110000000002</v>
      </c>
    </row>
    <row r="1955" spans="1:21" x14ac:dyDescent="0.35">
      <c r="A1955">
        <v>117.226</v>
      </c>
      <c r="B1955">
        <v>-107.90900000000001</v>
      </c>
      <c r="C1955">
        <v>3.3279999999999998</v>
      </c>
      <c r="F1955">
        <v>117.226</v>
      </c>
      <c r="G1955">
        <f t="shared" si="30"/>
        <v>-480.00297198000004</v>
      </c>
      <c r="H1955">
        <v>3.3279999999999998</v>
      </c>
      <c r="T1955">
        <v>195.23699999999999</v>
      </c>
      <c r="U1955">
        <v>44.546840000000003</v>
      </c>
    </row>
    <row r="1956" spans="1:21" x14ac:dyDescent="0.35">
      <c r="A1956">
        <v>117.32599999999999</v>
      </c>
      <c r="B1956">
        <v>-108.307</v>
      </c>
      <c r="C1956">
        <v>3.3250000000000002</v>
      </c>
      <c r="F1956">
        <v>117.32599999999999</v>
      </c>
      <c r="G1956">
        <f t="shared" si="30"/>
        <v>-481.77336353999999</v>
      </c>
      <c r="H1956">
        <v>3.3250000000000002</v>
      </c>
      <c r="T1956">
        <v>195.33600000000001</v>
      </c>
      <c r="U1956">
        <v>44.505159999999997</v>
      </c>
    </row>
    <row r="1957" spans="1:21" x14ac:dyDescent="0.35">
      <c r="A1957">
        <v>117.426</v>
      </c>
      <c r="B1957">
        <v>-108.646</v>
      </c>
      <c r="C1957">
        <v>3.327</v>
      </c>
      <c r="F1957">
        <v>117.426</v>
      </c>
      <c r="G1957">
        <f t="shared" si="30"/>
        <v>-483.28131012</v>
      </c>
      <c r="H1957">
        <v>3.327</v>
      </c>
      <c r="T1957">
        <v>195.43600000000001</v>
      </c>
      <c r="U1957">
        <v>44.510570000000001</v>
      </c>
    </row>
    <row r="1958" spans="1:21" x14ac:dyDescent="0.35">
      <c r="A1958">
        <v>117.527</v>
      </c>
      <c r="B1958">
        <v>-109.253</v>
      </c>
      <c r="C1958">
        <v>3.327</v>
      </c>
      <c r="F1958">
        <v>117.527</v>
      </c>
      <c r="G1958">
        <f t="shared" si="30"/>
        <v>-485.98137966000002</v>
      </c>
      <c r="H1958">
        <v>3.327</v>
      </c>
      <c r="T1958">
        <v>195.536</v>
      </c>
      <c r="U1958">
        <v>44.499459999999999</v>
      </c>
    </row>
    <row r="1959" spans="1:21" x14ac:dyDescent="0.35">
      <c r="A1959">
        <v>117.627</v>
      </c>
      <c r="B1959">
        <v>-108.367</v>
      </c>
      <c r="C1959">
        <v>3.327</v>
      </c>
      <c r="F1959">
        <v>117.627</v>
      </c>
      <c r="G1959">
        <f t="shared" si="30"/>
        <v>-482.04025674000002</v>
      </c>
      <c r="H1959">
        <v>3.327</v>
      </c>
      <c r="T1959">
        <v>195.66800000000001</v>
      </c>
      <c r="U1959">
        <v>44.525010000000002</v>
      </c>
    </row>
    <row r="1960" spans="1:21" x14ac:dyDescent="0.35">
      <c r="A1960">
        <v>117.726</v>
      </c>
      <c r="B1960">
        <v>-110.151</v>
      </c>
      <c r="C1960">
        <v>3.3260000000000001</v>
      </c>
      <c r="F1960">
        <v>117.726</v>
      </c>
      <c r="G1960">
        <f t="shared" si="30"/>
        <v>-489.97588121999996</v>
      </c>
      <c r="H1960">
        <v>3.3260000000000001</v>
      </c>
      <c r="T1960">
        <v>195.73500000000001</v>
      </c>
      <c r="U1960">
        <v>44.519240000000003</v>
      </c>
    </row>
    <row r="1961" spans="1:21" x14ac:dyDescent="0.35">
      <c r="A1961">
        <v>117.82599999999999</v>
      </c>
      <c r="B1961">
        <v>-110.565</v>
      </c>
      <c r="C1961">
        <v>3.3260000000000001</v>
      </c>
      <c r="F1961">
        <v>117.82599999999999</v>
      </c>
      <c r="G1961">
        <f t="shared" si="30"/>
        <v>-491.81744429999998</v>
      </c>
      <c r="H1961">
        <v>3.3260000000000001</v>
      </c>
      <c r="T1961">
        <v>195.83500000000001</v>
      </c>
      <c r="U1961">
        <v>44.512439999999998</v>
      </c>
    </row>
    <row r="1962" spans="1:21" x14ac:dyDescent="0.35">
      <c r="A1962">
        <v>117.926</v>
      </c>
      <c r="B1962">
        <v>-111.261</v>
      </c>
      <c r="C1962">
        <v>3.3330000000000002</v>
      </c>
      <c r="F1962">
        <v>117.926</v>
      </c>
      <c r="G1962">
        <f t="shared" si="30"/>
        <v>-494.91340542</v>
      </c>
      <c r="H1962">
        <v>3.3330000000000002</v>
      </c>
      <c r="T1962">
        <v>195.93600000000001</v>
      </c>
      <c r="U1962">
        <v>44.530850000000001</v>
      </c>
    </row>
    <row r="1963" spans="1:21" x14ac:dyDescent="0.35">
      <c r="A1963">
        <v>118.026</v>
      </c>
      <c r="B1963">
        <v>-111.854</v>
      </c>
      <c r="C1963">
        <v>3.3319999999999999</v>
      </c>
      <c r="F1963">
        <v>118.026</v>
      </c>
      <c r="G1963">
        <f t="shared" si="30"/>
        <v>-497.55119988000001</v>
      </c>
      <c r="H1963">
        <v>3.3319999999999999</v>
      </c>
      <c r="T1963">
        <v>196.036</v>
      </c>
      <c r="U1963">
        <v>44.509569999999997</v>
      </c>
    </row>
    <row r="1964" spans="1:21" x14ac:dyDescent="0.35">
      <c r="A1964">
        <v>118.126</v>
      </c>
      <c r="B1964">
        <v>-112.45</v>
      </c>
      <c r="C1964">
        <v>3.327</v>
      </c>
      <c r="F1964">
        <v>118.126</v>
      </c>
      <c r="G1964">
        <f t="shared" si="30"/>
        <v>-500.20233899999999</v>
      </c>
      <c r="H1964">
        <v>3.327</v>
      </c>
      <c r="T1964">
        <v>196.16800000000001</v>
      </c>
      <c r="U1964">
        <v>44.488219999999998</v>
      </c>
    </row>
    <row r="1965" spans="1:21" x14ac:dyDescent="0.35">
      <c r="A1965">
        <v>118.226</v>
      </c>
      <c r="B1965">
        <v>-113.25700000000001</v>
      </c>
      <c r="C1965">
        <v>3.3260000000000001</v>
      </c>
      <c r="F1965">
        <v>118.226</v>
      </c>
      <c r="G1965">
        <f t="shared" si="30"/>
        <v>-503.79205254000004</v>
      </c>
      <c r="H1965">
        <v>3.3260000000000001</v>
      </c>
      <c r="T1965">
        <v>196.23599999999999</v>
      </c>
      <c r="U1965">
        <v>44.43974</v>
      </c>
    </row>
    <row r="1966" spans="1:21" x14ac:dyDescent="0.35">
      <c r="A1966">
        <v>118.32599999999999</v>
      </c>
      <c r="B1966">
        <v>-113.467</v>
      </c>
      <c r="C1966">
        <v>3.327</v>
      </c>
      <c r="F1966">
        <v>118.32599999999999</v>
      </c>
      <c r="G1966">
        <f t="shared" si="30"/>
        <v>-504.72617874000002</v>
      </c>
      <c r="H1966">
        <v>3.327</v>
      </c>
      <c r="T1966">
        <v>196.33500000000001</v>
      </c>
      <c r="U1966">
        <v>44.411720000000003</v>
      </c>
    </row>
    <row r="1967" spans="1:21" x14ac:dyDescent="0.35">
      <c r="A1967">
        <v>118.425</v>
      </c>
      <c r="B1967">
        <v>-113.67</v>
      </c>
      <c r="C1967">
        <v>3.327</v>
      </c>
      <c r="F1967">
        <v>118.425</v>
      </c>
      <c r="G1967">
        <f t="shared" si="30"/>
        <v>-505.62916740000003</v>
      </c>
      <c r="H1967">
        <v>3.327</v>
      </c>
      <c r="T1967">
        <v>196.435</v>
      </c>
      <c r="U1967">
        <v>44.451900000000002</v>
      </c>
    </row>
    <row r="1968" spans="1:21" x14ac:dyDescent="0.35">
      <c r="A1968">
        <v>118.526</v>
      </c>
      <c r="B1968">
        <v>-113.988</v>
      </c>
      <c r="C1968">
        <v>3.327</v>
      </c>
      <c r="F1968">
        <v>118.526</v>
      </c>
      <c r="G1968">
        <f t="shared" si="30"/>
        <v>-507.04370136</v>
      </c>
      <c r="H1968">
        <v>3.327</v>
      </c>
      <c r="T1968">
        <v>196.535</v>
      </c>
      <c r="U1968">
        <v>44.462679999999999</v>
      </c>
    </row>
    <row r="1969" spans="1:21" x14ac:dyDescent="0.35">
      <c r="A1969">
        <v>118.637</v>
      </c>
      <c r="B1969">
        <v>-114.59399999999999</v>
      </c>
      <c r="C1969">
        <v>3.327</v>
      </c>
      <c r="F1969">
        <v>118.637</v>
      </c>
      <c r="G1969">
        <f t="shared" si="30"/>
        <v>-509.73932267999999</v>
      </c>
      <c r="H1969">
        <v>3.327</v>
      </c>
      <c r="T1969">
        <v>196.66800000000001</v>
      </c>
      <c r="U1969">
        <v>44.414160000000003</v>
      </c>
    </row>
    <row r="1970" spans="1:21" x14ac:dyDescent="0.35">
      <c r="A1970">
        <v>118.727</v>
      </c>
      <c r="B1970">
        <v>-114.961</v>
      </c>
      <c r="C1970">
        <v>3.3260000000000001</v>
      </c>
      <c r="F1970">
        <v>118.727</v>
      </c>
      <c r="G1970">
        <f t="shared" si="30"/>
        <v>-511.37181942000001</v>
      </c>
      <c r="H1970">
        <v>3.3260000000000001</v>
      </c>
      <c r="T1970">
        <v>196.73599999999999</v>
      </c>
      <c r="U1970">
        <v>44.435009999999998</v>
      </c>
    </row>
    <row r="1971" spans="1:21" x14ac:dyDescent="0.35">
      <c r="A1971">
        <v>118.82599999999999</v>
      </c>
      <c r="B1971">
        <v>-115.012</v>
      </c>
      <c r="C1971">
        <v>3.323</v>
      </c>
      <c r="F1971">
        <v>118.82599999999999</v>
      </c>
      <c r="G1971">
        <f t="shared" si="30"/>
        <v>-511.59867864</v>
      </c>
      <c r="H1971">
        <v>3.323</v>
      </c>
      <c r="T1971">
        <v>196.83500000000001</v>
      </c>
      <c r="U1971">
        <v>44.42033</v>
      </c>
    </row>
    <row r="1972" spans="1:21" x14ac:dyDescent="0.35">
      <c r="A1972">
        <v>118.92700000000001</v>
      </c>
      <c r="B1972">
        <v>-113.973</v>
      </c>
      <c r="C1972">
        <v>3.327</v>
      </c>
      <c r="F1972">
        <v>118.92700000000001</v>
      </c>
      <c r="G1972">
        <f t="shared" si="30"/>
        <v>-506.97697806000002</v>
      </c>
      <c r="H1972">
        <v>3.327</v>
      </c>
      <c r="T1972">
        <v>196.93600000000001</v>
      </c>
      <c r="U1972">
        <v>44.463050000000003</v>
      </c>
    </row>
    <row r="1973" spans="1:21" x14ac:dyDescent="0.35">
      <c r="A1973">
        <v>119.026</v>
      </c>
      <c r="B1973">
        <v>-113.678</v>
      </c>
      <c r="C1973">
        <v>3.3279999999999998</v>
      </c>
      <c r="F1973">
        <v>119.026</v>
      </c>
      <c r="G1973">
        <f t="shared" si="30"/>
        <v>-505.66475315999998</v>
      </c>
      <c r="H1973">
        <v>3.3279999999999998</v>
      </c>
      <c r="T1973">
        <v>197.036</v>
      </c>
      <c r="U1973">
        <v>44.455779999999997</v>
      </c>
    </row>
    <row r="1974" spans="1:21" x14ac:dyDescent="0.35">
      <c r="A1974">
        <v>119.125</v>
      </c>
      <c r="B1974">
        <v>-114.559</v>
      </c>
      <c r="C1974">
        <v>3.3239999999999998</v>
      </c>
      <c r="F1974">
        <v>119.125</v>
      </c>
      <c r="G1974">
        <f t="shared" si="30"/>
        <v>-509.58363498</v>
      </c>
      <c r="H1974">
        <v>3.3239999999999998</v>
      </c>
      <c r="T1974">
        <v>197.167</v>
      </c>
      <c r="U1974">
        <v>44.439219999999999</v>
      </c>
    </row>
    <row r="1975" spans="1:21" x14ac:dyDescent="0.35">
      <c r="A1975">
        <v>119.227</v>
      </c>
      <c r="B1975">
        <v>-115.30500000000001</v>
      </c>
      <c r="C1975">
        <v>3.327</v>
      </c>
      <c r="F1975">
        <v>119.227</v>
      </c>
      <c r="G1975">
        <f t="shared" si="30"/>
        <v>-512.90200709999999</v>
      </c>
      <c r="H1975">
        <v>3.327</v>
      </c>
      <c r="T1975">
        <v>197.23500000000001</v>
      </c>
      <c r="U1975">
        <v>44.44903</v>
      </c>
    </row>
    <row r="1976" spans="1:21" x14ac:dyDescent="0.35">
      <c r="A1976">
        <v>119.32599999999999</v>
      </c>
      <c r="B1976">
        <v>-115.604</v>
      </c>
      <c r="C1976">
        <v>3.327</v>
      </c>
      <c r="F1976">
        <v>119.32599999999999</v>
      </c>
      <c r="G1976">
        <f t="shared" si="30"/>
        <v>-514.23202488000004</v>
      </c>
      <c r="H1976">
        <v>3.327</v>
      </c>
      <c r="T1976">
        <v>197.334</v>
      </c>
      <c r="U1976">
        <v>44.403919999999999</v>
      </c>
    </row>
    <row r="1977" spans="1:21" x14ac:dyDescent="0.35">
      <c r="A1977">
        <v>119.425</v>
      </c>
      <c r="B1977">
        <v>-116.1</v>
      </c>
      <c r="C1977">
        <v>3.327</v>
      </c>
      <c r="F1977">
        <v>119.425</v>
      </c>
      <c r="G1977">
        <f t="shared" si="30"/>
        <v>-516.43834200000003</v>
      </c>
      <c r="H1977">
        <v>3.327</v>
      </c>
      <c r="T1977">
        <v>197.435</v>
      </c>
      <c r="U1977">
        <v>44.39808</v>
      </c>
    </row>
    <row r="1978" spans="1:21" x14ac:dyDescent="0.35">
      <c r="A1978">
        <v>119.527</v>
      </c>
      <c r="B1978">
        <v>-115.99299999999999</v>
      </c>
      <c r="C1978">
        <v>3.327</v>
      </c>
      <c r="F1978">
        <v>119.527</v>
      </c>
      <c r="G1978">
        <f t="shared" si="30"/>
        <v>-515.96238245999996</v>
      </c>
      <c r="H1978">
        <v>3.327</v>
      </c>
      <c r="T1978">
        <v>197.53399999999999</v>
      </c>
      <c r="U1978">
        <v>44.37527</v>
      </c>
    </row>
    <row r="1979" spans="1:21" x14ac:dyDescent="0.35">
      <c r="A1979">
        <v>119.637</v>
      </c>
      <c r="B1979">
        <v>-116.801</v>
      </c>
      <c r="C1979">
        <v>3.327</v>
      </c>
      <c r="F1979">
        <v>119.637</v>
      </c>
      <c r="G1979">
        <f t="shared" si="30"/>
        <v>-519.55654421999998</v>
      </c>
      <c r="H1979">
        <v>3.327</v>
      </c>
      <c r="T1979">
        <v>197.66800000000001</v>
      </c>
      <c r="U1979">
        <v>44.340049999999998</v>
      </c>
    </row>
    <row r="1980" spans="1:21" x14ac:dyDescent="0.35">
      <c r="A1980">
        <v>119.727</v>
      </c>
      <c r="B1980">
        <v>-117.057</v>
      </c>
      <c r="C1980">
        <v>3.3260000000000001</v>
      </c>
      <c r="F1980">
        <v>119.727</v>
      </c>
      <c r="G1980">
        <f t="shared" si="30"/>
        <v>-520.69528853999998</v>
      </c>
      <c r="H1980">
        <v>3.3260000000000001</v>
      </c>
      <c r="T1980">
        <v>197.73500000000001</v>
      </c>
      <c r="U1980">
        <v>44.300190000000001</v>
      </c>
    </row>
    <row r="1981" spans="1:21" x14ac:dyDescent="0.35">
      <c r="A1981">
        <v>119.82599999999999</v>
      </c>
      <c r="B1981">
        <v>-117.396</v>
      </c>
      <c r="C1981">
        <v>3.3250000000000002</v>
      </c>
      <c r="F1981">
        <v>119.82599999999999</v>
      </c>
      <c r="G1981">
        <f t="shared" si="30"/>
        <v>-522.20323512000004</v>
      </c>
      <c r="H1981">
        <v>3.3250000000000002</v>
      </c>
      <c r="T1981">
        <v>197.83500000000001</v>
      </c>
      <c r="U1981">
        <v>44.346260000000001</v>
      </c>
    </row>
    <row r="1982" spans="1:21" x14ac:dyDescent="0.35">
      <c r="A1982">
        <v>119.926</v>
      </c>
      <c r="B1982">
        <v>-118.273</v>
      </c>
      <c r="C1982">
        <v>3.3239999999999998</v>
      </c>
      <c r="F1982">
        <v>119.926</v>
      </c>
      <c r="G1982">
        <f t="shared" si="30"/>
        <v>-526.10432405999995</v>
      </c>
      <c r="H1982">
        <v>3.3239999999999998</v>
      </c>
      <c r="T1982">
        <v>197.935</v>
      </c>
      <c r="U1982">
        <v>44.386020000000002</v>
      </c>
    </row>
    <row r="1983" spans="1:21" x14ac:dyDescent="0.35">
      <c r="A1983">
        <v>120.027</v>
      </c>
      <c r="B1983">
        <v>-118.85899999999999</v>
      </c>
      <c r="C1983">
        <v>3.3279999999999998</v>
      </c>
      <c r="F1983">
        <v>120.027</v>
      </c>
      <c r="G1983">
        <f t="shared" si="30"/>
        <v>-528.71098097999993</v>
      </c>
      <c r="H1983">
        <v>3.3279999999999998</v>
      </c>
      <c r="T1983">
        <v>198.035</v>
      </c>
      <c r="U1983">
        <v>44.373869999999997</v>
      </c>
    </row>
    <row r="1984" spans="1:21" x14ac:dyDescent="0.35">
      <c r="A1984">
        <v>120.126</v>
      </c>
      <c r="B1984">
        <v>-118.86199999999999</v>
      </c>
      <c r="C1984">
        <v>3.3250000000000002</v>
      </c>
      <c r="F1984">
        <v>120.126</v>
      </c>
      <c r="G1984">
        <f t="shared" si="30"/>
        <v>-528.72432563999996</v>
      </c>
      <c r="H1984">
        <v>3.3250000000000002</v>
      </c>
      <c r="T1984">
        <v>198.16900000000001</v>
      </c>
      <c r="U1984">
        <v>44.375410000000002</v>
      </c>
    </row>
    <row r="1985" spans="1:21" x14ac:dyDescent="0.35">
      <c r="A1985">
        <v>120.226</v>
      </c>
      <c r="B1985">
        <v>-119.5</v>
      </c>
      <c r="C1985">
        <v>3.327</v>
      </c>
      <c r="F1985">
        <v>120.226</v>
      </c>
      <c r="G1985">
        <f t="shared" si="30"/>
        <v>-531.56228999999996</v>
      </c>
      <c r="H1985">
        <v>3.327</v>
      </c>
      <c r="T1985">
        <v>198.23500000000001</v>
      </c>
      <c r="U1985">
        <v>44.379669999999997</v>
      </c>
    </row>
    <row r="1986" spans="1:21" x14ac:dyDescent="0.35">
      <c r="A1986">
        <v>120.32599999999999</v>
      </c>
      <c r="B1986">
        <v>-120.093</v>
      </c>
      <c r="C1986">
        <v>3.327</v>
      </c>
      <c r="F1986">
        <v>120.32599999999999</v>
      </c>
      <c r="G1986">
        <f t="shared" si="30"/>
        <v>-534.20008445999997</v>
      </c>
      <c r="H1986">
        <v>3.327</v>
      </c>
      <c r="T1986">
        <v>198.33500000000001</v>
      </c>
      <c r="U1986">
        <v>44.357410000000002</v>
      </c>
    </row>
    <row r="1987" spans="1:21" x14ac:dyDescent="0.35">
      <c r="A1987">
        <v>120.426</v>
      </c>
      <c r="B1987">
        <v>-120.551</v>
      </c>
      <c r="C1987">
        <v>3.327</v>
      </c>
      <c r="F1987">
        <v>120.426</v>
      </c>
      <c r="G1987">
        <f t="shared" ref="G1987:G2050" si="31">B1987*4.44822</f>
        <v>-536.23736922000001</v>
      </c>
      <c r="H1987">
        <v>3.327</v>
      </c>
      <c r="T1987">
        <v>198.435</v>
      </c>
      <c r="U1987">
        <v>44.310339999999997</v>
      </c>
    </row>
    <row r="1988" spans="1:21" x14ac:dyDescent="0.35">
      <c r="A1988">
        <v>120.526</v>
      </c>
      <c r="B1988">
        <v>-120.843</v>
      </c>
      <c r="C1988">
        <v>3.327</v>
      </c>
      <c r="F1988">
        <v>120.526</v>
      </c>
      <c r="G1988">
        <f t="shared" si="31"/>
        <v>-537.53624946000002</v>
      </c>
      <c r="H1988">
        <v>3.327</v>
      </c>
      <c r="T1988">
        <v>198.535</v>
      </c>
      <c r="U1988">
        <v>44.33305</v>
      </c>
    </row>
    <row r="1989" spans="1:21" x14ac:dyDescent="0.35">
      <c r="A1989">
        <v>120.627</v>
      </c>
      <c r="B1989">
        <v>-121.239</v>
      </c>
      <c r="C1989">
        <v>3.327</v>
      </c>
      <c r="F1989">
        <v>120.627</v>
      </c>
      <c r="G1989">
        <f t="shared" si="31"/>
        <v>-539.29774457999997</v>
      </c>
      <c r="H1989">
        <v>3.327</v>
      </c>
      <c r="T1989">
        <v>198.66900000000001</v>
      </c>
      <c r="U1989">
        <v>44.289470000000001</v>
      </c>
    </row>
    <row r="1990" spans="1:21" x14ac:dyDescent="0.35">
      <c r="A1990">
        <v>120.727</v>
      </c>
      <c r="B1990">
        <v>-121.113</v>
      </c>
      <c r="C1990">
        <v>3.3260000000000001</v>
      </c>
      <c r="F1990">
        <v>120.727</v>
      </c>
      <c r="G1990">
        <f t="shared" si="31"/>
        <v>-538.73726885999997</v>
      </c>
      <c r="H1990">
        <v>3.3260000000000001</v>
      </c>
      <c r="T1990">
        <v>198.73500000000001</v>
      </c>
      <c r="U1990">
        <v>44.266219999999997</v>
      </c>
    </row>
    <row r="1991" spans="1:21" x14ac:dyDescent="0.35">
      <c r="A1991">
        <v>120.82599999999999</v>
      </c>
      <c r="B1991">
        <v>-121.64100000000001</v>
      </c>
      <c r="C1991">
        <v>3.331</v>
      </c>
      <c r="F1991">
        <v>120.82599999999999</v>
      </c>
      <c r="G1991">
        <f t="shared" si="31"/>
        <v>-541.08592901999998</v>
      </c>
      <c r="H1991">
        <v>3.331</v>
      </c>
      <c r="T1991">
        <v>198.83500000000001</v>
      </c>
      <c r="U1991">
        <v>44.312840000000001</v>
      </c>
    </row>
    <row r="1992" spans="1:21" x14ac:dyDescent="0.35">
      <c r="A1992">
        <v>120.92700000000001</v>
      </c>
      <c r="B1992">
        <v>-121.818</v>
      </c>
      <c r="C1992">
        <v>3.323</v>
      </c>
      <c r="F1992">
        <v>120.92700000000001</v>
      </c>
      <c r="G1992">
        <f t="shared" si="31"/>
        <v>-541.87326396000003</v>
      </c>
      <c r="H1992">
        <v>3.323</v>
      </c>
      <c r="T1992">
        <v>198.935</v>
      </c>
      <c r="U1992">
        <v>44.320610000000002</v>
      </c>
    </row>
    <row r="1993" spans="1:21" x14ac:dyDescent="0.35">
      <c r="A1993">
        <v>121.027</v>
      </c>
      <c r="B1993">
        <v>-121.94499999999999</v>
      </c>
      <c r="C1993">
        <v>3.3279999999999998</v>
      </c>
      <c r="F1993">
        <v>121.027</v>
      </c>
      <c r="G1993">
        <f t="shared" si="31"/>
        <v>-542.4381879</v>
      </c>
      <c r="H1993">
        <v>3.3279999999999998</v>
      </c>
      <c r="T1993">
        <v>199.036</v>
      </c>
      <c r="U1993">
        <v>44.292830000000002</v>
      </c>
    </row>
    <row r="1994" spans="1:21" x14ac:dyDescent="0.35">
      <c r="A1994">
        <v>121.127</v>
      </c>
      <c r="B1994">
        <v>-122.22799999999999</v>
      </c>
      <c r="C1994">
        <v>3.3279999999999998</v>
      </c>
      <c r="F1994">
        <v>121.127</v>
      </c>
      <c r="G1994">
        <f t="shared" si="31"/>
        <v>-543.69703415999993</v>
      </c>
      <c r="H1994">
        <v>3.3279999999999998</v>
      </c>
      <c r="T1994">
        <v>199.17</v>
      </c>
      <c r="U1994">
        <v>44.306489999999997</v>
      </c>
    </row>
    <row r="1995" spans="1:21" x14ac:dyDescent="0.35">
      <c r="A1995">
        <v>121.226</v>
      </c>
      <c r="B1995">
        <v>-122.447</v>
      </c>
      <c r="C1995">
        <v>3.327</v>
      </c>
      <c r="F1995">
        <v>121.226</v>
      </c>
      <c r="G1995">
        <f t="shared" si="31"/>
        <v>-544.67119434000006</v>
      </c>
      <c r="H1995">
        <v>3.327</v>
      </c>
      <c r="T1995">
        <v>199.23599999999999</v>
      </c>
      <c r="U1995">
        <v>44.293840000000003</v>
      </c>
    </row>
    <row r="1996" spans="1:21" x14ac:dyDescent="0.35">
      <c r="A1996">
        <v>121.32599999999999</v>
      </c>
      <c r="B1996">
        <v>-122.387</v>
      </c>
      <c r="C1996">
        <v>3.327</v>
      </c>
      <c r="F1996">
        <v>121.32599999999999</v>
      </c>
      <c r="G1996">
        <f t="shared" si="31"/>
        <v>-544.40430114000003</v>
      </c>
      <c r="H1996">
        <v>3.327</v>
      </c>
      <c r="T1996">
        <v>199.33600000000001</v>
      </c>
      <c r="U1996">
        <v>44.333689999999997</v>
      </c>
    </row>
    <row r="1997" spans="1:21" x14ac:dyDescent="0.35">
      <c r="A1997">
        <v>121.42700000000001</v>
      </c>
      <c r="B1997">
        <v>-122.048</v>
      </c>
      <c r="C1997">
        <v>3.327</v>
      </c>
      <c r="F1997">
        <v>121.42700000000001</v>
      </c>
      <c r="G1997">
        <f t="shared" si="31"/>
        <v>-542.89635455999996</v>
      </c>
      <c r="H1997">
        <v>3.327</v>
      </c>
      <c r="T1997">
        <v>199.43700000000001</v>
      </c>
      <c r="U1997">
        <v>44.315770000000001</v>
      </c>
    </row>
    <row r="1998" spans="1:21" x14ac:dyDescent="0.35">
      <c r="A1998">
        <v>121.526</v>
      </c>
      <c r="B1998">
        <v>-122.39100000000001</v>
      </c>
      <c r="C1998">
        <v>3.327</v>
      </c>
      <c r="F1998">
        <v>121.526</v>
      </c>
      <c r="G1998">
        <f t="shared" si="31"/>
        <v>-544.42209402000003</v>
      </c>
      <c r="H1998">
        <v>3.327</v>
      </c>
      <c r="T1998">
        <v>199.536</v>
      </c>
      <c r="U1998">
        <v>44.27731</v>
      </c>
    </row>
    <row r="1999" spans="1:21" x14ac:dyDescent="0.35">
      <c r="A1999">
        <v>121.627</v>
      </c>
      <c r="B1999">
        <v>-121.943</v>
      </c>
      <c r="C1999">
        <v>3.3279999999999998</v>
      </c>
      <c r="F1999">
        <v>121.627</v>
      </c>
      <c r="G1999">
        <f t="shared" si="31"/>
        <v>-542.42929145999994</v>
      </c>
      <c r="H1999">
        <v>3.3279999999999998</v>
      </c>
      <c r="T1999">
        <v>199.67</v>
      </c>
      <c r="U1999">
        <v>44.256509999999999</v>
      </c>
    </row>
    <row r="2000" spans="1:21" x14ac:dyDescent="0.35">
      <c r="A2000">
        <v>121.726</v>
      </c>
      <c r="B2000">
        <v>-121.315</v>
      </c>
      <c r="C2000">
        <v>3.327</v>
      </c>
      <c r="F2000">
        <v>121.726</v>
      </c>
      <c r="G2000">
        <f t="shared" si="31"/>
        <v>-539.63580930000001</v>
      </c>
      <c r="H2000">
        <v>3.327</v>
      </c>
      <c r="T2000">
        <v>199.73599999999999</v>
      </c>
      <c r="U2000">
        <v>44.242400000000004</v>
      </c>
    </row>
    <row r="2001" spans="1:21" x14ac:dyDescent="0.35">
      <c r="A2001">
        <v>121.82599999999999</v>
      </c>
      <c r="B2001">
        <v>-121.789</v>
      </c>
      <c r="C2001">
        <v>3.327</v>
      </c>
      <c r="F2001">
        <v>121.82599999999999</v>
      </c>
      <c r="G2001">
        <f t="shared" si="31"/>
        <v>-541.74426558000005</v>
      </c>
      <c r="H2001">
        <v>3.327</v>
      </c>
      <c r="T2001">
        <v>199.83600000000001</v>
      </c>
      <c r="U2001">
        <v>44.268189999999997</v>
      </c>
    </row>
    <row r="2002" spans="1:21" x14ac:dyDescent="0.35">
      <c r="A2002">
        <v>121.926</v>
      </c>
      <c r="B2002">
        <v>-123.346</v>
      </c>
      <c r="C2002">
        <v>3.327</v>
      </c>
      <c r="F2002">
        <v>121.926</v>
      </c>
      <c r="G2002">
        <f t="shared" si="31"/>
        <v>-548.67014412000003</v>
      </c>
      <c r="H2002">
        <v>3.327</v>
      </c>
      <c r="T2002">
        <v>199.935</v>
      </c>
      <c r="U2002">
        <v>44.287599999999998</v>
      </c>
    </row>
    <row r="2003" spans="1:21" x14ac:dyDescent="0.35">
      <c r="A2003">
        <v>122.026</v>
      </c>
      <c r="B2003">
        <v>-124.694</v>
      </c>
      <c r="C2003">
        <v>3.3260000000000001</v>
      </c>
      <c r="F2003">
        <v>122.026</v>
      </c>
      <c r="G2003">
        <f t="shared" si="31"/>
        <v>-554.66634468000007</v>
      </c>
      <c r="H2003">
        <v>3.3260000000000001</v>
      </c>
      <c r="T2003">
        <v>200.036</v>
      </c>
      <c r="U2003">
        <v>44.278790000000001</v>
      </c>
    </row>
    <row r="2004" spans="1:21" x14ac:dyDescent="0.35">
      <c r="A2004">
        <v>122.126</v>
      </c>
      <c r="B2004">
        <v>-124.863</v>
      </c>
      <c r="C2004">
        <v>3.3260000000000001</v>
      </c>
      <c r="F2004">
        <v>122.126</v>
      </c>
      <c r="G2004">
        <f t="shared" si="31"/>
        <v>-555.41809386</v>
      </c>
      <c r="H2004">
        <v>3.3260000000000001</v>
      </c>
      <c r="T2004">
        <v>200.16900000000001</v>
      </c>
      <c r="U2004">
        <v>44.233730000000001</v>
      </c>
    </row>
    <row r="2005" spans="1:21" x14ac:dyDescent="0.35">
      <c r="A2005">
        <v>122.226</v>
      </c>
      <c r="B2005">
        <v>-125.068</v>
      </c>
      <c r="C2005">
        <v>3.3260000000000001</v>
      </c>
      <c r="F2005">
        <v>122.226</v>
      </c>
      <c r="G2005">
        <f t="shared" si="31"/>
        <v>-556.32997895999995</v>
      </c>
      <c r="H2005">
        <v>3.3260000000000001</v>
      </c>
      <c r="T2005">
        <v>200.23599999999999</v>
      </c>
      <c r="U2005">
        <v>44.228920000000002</v>
      </c>
    </row>
    <row r="2006" spans="1:21" x14ac:dyDescent="0.35">
      <c r="A2006">
        <v>122.32599999999999</v>
      </c>
      <c r="B2006">
        <v>-125.14100000000001</v>
      </c>
      <c r="C2006">
        <v>3.327</v>
      </c>
      <c r="F2006">
        <v>122.32599999999999</v>
      </c>
      <c r="G2006">
        <f t="shared" si="31"/>
        <v>-556.65469902000007</v>
      </c>
      <c r="H2006">
        <v>3.327</v>
      </c>
      <c r="T2006">
        <v>200.33600000000001</v>
      </c>
      <c r="U2006">
        <v>44.240119999999997</v>
      </c>
    </row>
    <row r="2007" spans="1:21" x14ac:dyDescent="0.35">
      <c r="A2007">
        <v>122.426</v>
      </c>
      <c r="B2007">
        <v>-125.377</v>
      </c>
      <c r="C2007">
        <v>3.327</v>
      </c>
      <c r="F2007">
        <v>122.426</v>
      </c>
      <c r="G2007">
        <f t="shared" si="31"/>
        <v>-557.70447893999994</v>
      </c>
      <c r="H2007">
        <v>3.327</v>
      </c>
      <c r="T2007">
        <v>200.43700000000001</v>
      </c>
      <c r="U2007">
        <v>44.226939999999999</v>
      </c>
    </row>
    <row r="2008" spans="1:21" x14ac:dyDescent="0.35">
      <c r="A2008">
        <v>122.527</v>
      </c>
      <c r="B2008">
        <v>-125.702</v>
      </c>
      <c r="C2008">
        <v>3.3260000000000001</v>
      </c>
      <c r="F2008">
        <v>122.527</v>
      </c>
      <c r="G2008">
        <f t="shared" si="31"/>
        <v>-559.15015043999995</v>
      </c>
      <c r="H2008">
        <v>3.3260000000000001</v>
      </c>
      <c r="T2008">
        <v>200.53700000000001</v>
      </c>
      <c r="U2008">
        <v>44.247259999999997</v>
      </c>
    </row>
    <row r="2009" spans="1:21" x14ac:dyDescent="0.35">
      <c r="A2009">
        <v>122.628</v>
      </c>
      <c r="B2009">
        <v>-125.946</v>
      </c>
      <c r="C2009">
        <v>3.327</v>
      </c>
      <c r="F2009">
        <v>122.628</v>
      </c>
      <c r="G2009">
        <f t="shared" si="31"/>
        <v>-560.23551611999994</v>
      </c>
      <c r="H2009">
        <v>3.327</v>
      </c>
      <c r="T2009">
        <v>200.66900000000001</v>
      </c>
      <c r="U2009">
        <v>44.280749999999998</v>
      </c>
    </row>
    <row r="2010" spans="1:21" x14ac:dyDescent="0.35">
      <c r="A2010">
        <v>122.727</v>
      </c>
      <c r="B2010">
        <v>-126.117</v>
      </c>
      <c r="C2010">
        <v>3.3279999999999998</v>
      </c>
      <c r="F2010">
        <v>122.727</v>
      </c>
      <c r="G2010">
        <f t="shared" si="31"/>
        <v>-560.99616174000005</v>
      </c>
      <c r="H2010">
        <v>3.3279999999999998</v>
      </c>
      <c r="T2010">
        <v>200.73599999999999</v>
      </c>
      <c r="U2010">
        <v>44.281759999999998</v>
      </c>
    </row>
    <row r="2011" spans="1:21" x14ac:dyDescent="0.35">
      <c r="A2011">
        <v>122.833</v>
      </c>
      <c r="B2011">
        <v>-126.565</v>
      </c>
      <c r="C2011">
        <v>3.3260000000000001</v>
      </c>
      <c r="F2011">
        <v>122.833</v>
      </c>
      <c r="G2011">
        <f t="shared" si="31"/>
        <v>-562.98896430000002</v>
      </c>
      <c r="H2011">
        <v>3.3260000000000001</v>
      </c>
      <c r="T2011">
        <v>200.83600000000001</v>
      </c>
      <c r="U2011">
        <v>44.24539</v>
      </c>
    </row>
    <row r="2012" spans="1:21" x14ac:dyDescent="0.35">
      <c r="A2012">
        <v>122.926</v>
      </c>
      <c r="B2012">
        <v>-126.776</v>
      </c>
      <c r="C2012">
        <v>3.3260000000000001</v>
      </c>
      <c r="F2012">
        <v>122.926</v>
      </c>
      <c r="G2012">
        <f t="shared" si="31"/>
        <v>-563.92753872000003</v>
      </c>
      <c r="H2012">
        <v>3.3260000000000001</v>
      </c>
      <c r="T2012">
        <v>200.93600000000001</v>
      </c>
      <c r="U2012">
        <v>44.258949999999999</v>
      </c>
    </row>
    <row r="2013" spans="1:21" x14ac:dyDescent="0.35">
      <c r="A2013">
        <v>123.027</v>
      </c>
      <c r="B2013">
        <v>-127.158</v>
      </c>
      <c r="C2013">
        <v>3.3330000000000002</v>
      </c>
      <c r="F2013">
        <v>123.027</v>
      </c>
      <c r="G2013">
        <f t="shared" si="31"/>
        <v>-565.62675876000003</v>
      </c>
      <c r="H2013">
        <v>3.3330000000000002</v>
      </c>
      <c r="T2013">
        <v>201.036</v>
      </c>
      <c r="U2013">
        <v>44.212859999999999</v>
      </c>
    </row>
    <row r="2014" spans="1:21" x14ac:dyDescent="0.35">
      <c r="A2014">
        <v>123.126</v>
      </c>
      <c r="B2014">
        <v>-127.571</v>
      </c>
      <c r="C2014">
        <v>3.327</v>
      </c>
      <c r="F2014">
        <v>123.126</v>
      </c>
      <c r="G2014">
        <f t="shared" si="31"/>
        <v>-567.46387361999996</v>
      </c>
      <c r="H2014">
        <v>3.327</v>
      </c>
      <c r="T2014">
        <v>201.16900000000001</v>
      </c>
      <c r="U2014">
        <v>44.183239999999998</v>
      </c>
    </row>
    <row r="2015" spans="1:21" x14ac:dyDescent="0.35">
      <c r="A2015">
        <v>123.226</v>
      </c>
      <c r="B2015">
        <v>-127.983</v>
      </c>
      <c r="C2015">
        <v>3.327</v>
      </c>
      <c r="F2015">
        <v>123.226</v>
      </c>
      <c r="G2015">
        <f t="shared" si="31"/>
        <v>-569.29654026000003</v>
      </c>
      <c r="H2015">
        <v>3.327</v>
      </c>
      <c r="T2015">
        <v>201.23599999999999</v>
      </c>
      <c r="U2015">
        <v>44.158900000000003</v>
      </c>
    </row>
    <row r="2016" spans="1:21" x14ac:dyDescent="0.35">
      <c r="A2016">
        <v>123.32599999999999</v>
      </c>
      <c r="B2016">
        <v>-128.08099999999999</v>
      </c>
      <c r="C2016">
        <v>3.327</v>
      </c>
      <c r="F2016">
        <v>123.32599999999999</v>
      </c>
      <c r="G2016">
        <f t="shared" si="31"/>
        <v>-569.7324658199999</v>
      </c>
      <c r="H2016">
        <v>3.327</v>
      </c>
      <c r="T2016">
        <v>201.334</v>
      </c>
      <c r="U2016">
        <v>44.125430000000001</v>
      </c>
    </row>
    <row r="2017" spans="1:21" x14ac:dyDescent="0.35">
      <c r="A2017">
        <v>123.426</v>
      </c>
      <c r="B2017">
        <v>-128.33699999999999</v>
      </c>
      <c r="C2017">
        <v>3.327</v>
      </c>
      <c r="F2017">
        <v>123.426</v>
      </c>
      <c r="G2017">
        <f t="shared" si="31"/>
        <v>-570.8712101399999</v>
      </c>
      <c r="H2017">
        <v>3.327</v>
      </c>
      <c r="T2017">
        <v>201.435</v>
      </c>
      <c r="U2017">
        <v>44.124960000000002</v>
      </c>
    </row>
    <row r="2018" spans="1:21" x14ac:dyDescent="0.35">
      <c r="A2018">
        <v>123.52500000000001</v>
      </c>
      <c r="B2018">
        <v>-129.09800000000001</v>
      </c>
      <c r="C2018">
        <v>3.327</v>
      </c>
      <c r="F2018">
        <v>123.52500000000001</v>
      </c>
      <c r="G2018">
        <f t="shared" si="31"/>
        <v>-574.2563055600001</v>
      </c>
      <c r="H2018">
        <v>3.327</v>
      </c>
      <c r="T2018">
        <v>201.536</v>
      </c>
      <c r="U2018">
        <v>44.099719999999998</v>
      </c>
    </row>
    <row r="2019" spans="1:21" x14ac:dyDescent="0.35">
      <c r="A2019">
        <v>123.627</v>
      </c>
      <c r="B2019">
        <v>-129.57900000000001</v>
      </c>
      <c r="C2019">
        <v>3.327</v>
      </c>
      <c r="F2019">
        <v>123.627</v>
      </c>
      <c r="G2019">
        <f t="shared" si="31"/>
        <v>-576.39589938000006</v>
      </c>
      <c r="H2019">
        <v>3.327</v>
      </c>
      <c r="T2019">
        <v>201.66900000000001</v>
      </c>
      <c r="U2019">
        <v>44.095379999999999</v>
      </c>
    </row>
    <row r="2020" spans="1:21" x14ac:dyDescent="0.35">
      <c r="A2020">
        <v>123.726</v>
      </c>
      <c r="B2020">
        <v>-129.94499999999999</v>
      </c>
      <c r="C2020">
        <v>3.3260000000000001</v>
      </c>
      <c r="F2020">
        <v>123.726</v>
      </c>
      <c r="G2020">
        <f t="shared" si="31"/>
        <v>-578.02394789999994</v>
      </c>
      <c r="H2020">
        <v>3.3260000000000001</v>
      </c>
      <c r="T2020">
        <v>201.73599999999999</v>
      </c>
      <c r="U2020">
        <v>44.093440000000001</v>
      </c>
    </row>
    <row r="2021" spans="1:21" x14ac:dyDescent="0.35">
      <c r="A2021">
        <v>123.833</v>
      </c>
      <c r="B2021">
        <v>-130.934</v>
      </c>
      <c r="C2021">
        <v>3.327</v>
      </c>
      <c r="F2021">
        <v>123.833</v>
      </c>
      <c r="G2021">
        <f t="shared" si="31"/>
        <v>-582.42323748000001</v>
      </c>
      <c r="H2021">
        <v>3.327</v>
      </c>
      <c r="T2021">
        <v>201.83500000000001</v>
      </c>
      <c r="U2021">
        <v>44.123469999999998</v>
      </c>
    </row>
    <row r="2022" spans="1:21" x14ac:dyDescent="0.35">
      <c r="A2022">
        <v>123.92700000000001</v>
      </c>
      <c r="B2022">
        <v>-131.387</v>
      </c>
      <c r="C2022">
        <v>3.3260000000000001</v>
      </c>
      <c r="F2022">
        <v>123.92700000000001</v>
      </c>
      <c r="G2022">
        <f t="shared" si="31"/>
        <v>-584.43828113999996</v>
      </c>
      <c r="H2022">
        <v>3.3260000000000001</v>
      </c>
      <c r="T2022">
        <v>201.93600000000001</v>
      </c>
      <c r="U2022">
        <v>44.069049999999997</v>
      </c>
    </row>
    <row r="2023" spans="1:21" x14ac:dyDescent="0.35">
      <c r="A2023">
        <v>124.027</v>
      </c>
      <c r="B2023">
        <v>-131.99299999999999</v>
      </c>
      <c r="C2023">
        <v>3.327</v>
      </c>
      <c r="F2023">
        <v>124.027</v>
      </c>
      <c r="G2023">
        <f t="shared" si="31"/>
        <v>-587.13390245999994</v>
      </c>
      <c r="H2023">
        <v>3.327</v>
      </c>
      <c r="T2023">
        <v>202.035</v>
      </c>
      <c r="U2023">
        <v>44.048639999999999</v>
      </c>
    </row>
    <row r="2024" spans="1:21" x14ac:dyDescent="0.35">
      <c r="A2024">
        <v>124.126</v>
      </c>
      <c r="B2024">
        <v>-132.53399999999999</v>
      </c>
      <c r="C2024">
        <v>3.327</v>
      </c>
      <c r="F2024">
        <v>124.126</v>
      </c>
      <c r="G2024">
        <f t="shared" si="31"/>
        <v>-589.54038947999993</v>
      </c>
      <c r="H2024">
        <v>3.327</v>
      </c>
      <c r="T2024">
        <v>202.16800000000001</v>
      </c>
      <c r="U2024">
        <v>44.047220000000003</v>
      </c>
    </row>
    <row r="2025" spans="1:21" x14ac:dyDescent="0.35">
      <c r="A2025">
        <v>124.226</v>
      </c>
      <c r="B2025">
        <v>-132.94300000000001</v>
      </c>
      <c r="C2025">
        <v>3.327</v>
      </c>
      <c r="F2025">
        <v>124.226</v>
      </c>
      <c r="G2025">
        <f t="shared" si="31"/>
        <v>-591.35971146000009</v>
      </c>
      <c r="H2025">
        <v>3.327</v>
      </c>
      <c r="T2025">
        <v>202.23500000000001</v>
      </c>
      <c r="U2025">
        <v>44.05301</v>
      </c>
    </row>
    <row r="2026" spans="1:21" x14ac:dyDescent="0.35">
      <c r="A2026">
        <v>124.327</v>
      </c>
      <c r="B2026">
        <v>-133.631</v>
      </c>
      <c r="C2026">
        <v>3.327</v>
      </c>
      <c r="F2026">
        <v>124.327</v>
      </c>
      <c r="G2026">
        <f t="shared" si="31"/>
        <v>-594.42008682000005</v>
      </c>
      <c r="H2026">
        <v>3.327</v>
      </c>
      <c r="T2026">
        <v>202.334</v>
      </c>
      <c r="U2026">
        <v>44.022849999999998</v>
      </c>
    </row>
    <row r="2027" spans="1:21" x14ac:dyDescent="0.35">
      <c r="A2027">
        <v>124.426</v>
      </c>
      <c r="B2027">
        <v>-133.76900000000001</v>
      </c>
      <c r="C2027">
        <v>3.327</v>
      </c>
      <c r="F2027">
        <v>124.426</v>
      </c>
      <c r="G2027">
        <f t="shared" si="31"/>
        <v>-595.03394118000006</v>
      </c>
      <c r="H2027">
        <v>3.327</v>
      </c>
      <c r="T2027">
        <v>202.435</v>
      </c>
      <c r="U2027">
        <v>44.011699999999998</v>
      </c>
    </row>
    <row r="2028" spans="1:21" x14ac:dyDescent="0.35">
      <c r="A2028">
        <v>124.526</v>
      </c>
      <c r="B2028">
        <v>-133.15199999999999</v>
      </c>
      <c r="C2028">
        <v>3.327</v>
      </c>
      <c r="F2028">
        <v>124.526</v>
      </c>
      <c r="G2028">
        <f t="shared" si="31"/>
        <v>-592.28938943999992</v>
      </c>
      <c r="H2028">
        <v>3.327</v>
      </c>
      <c r="T2028">
        <v>202.53399999999999</v>
      </c>
      <c r="U2028">
        <v>44.028210000000001</v>
      </c>
    </row>
    <row r="2029" spans="1:21" x14ac:dyDescent="0.35">
      <c r="A2029">
        <v>124.645</v>
      </c>
      <c r="B2029">
        <v>-130.98400000000001</v>
      </c>
      <c r="C2029">
        <v>3.327</v>
      </c>
      <c r="F2029">
        <v>124.645</v>
      </c>
      <c r="G2029">
        <f t="shared" si="31"/>
        <v>-582.64564848000009</v>
      </c>
      <c r="H2029">
        <v>3.327</v>
      </c>
      <c r="T2029">
        <v>202.66900000000001</v>
      </c>
      <c r="U2029">
        <v>43.970379999999999</v>
      </c>
    </row>
    <row r="2030" spans="1:21" x14ac:dyDescent="0.35">
      <c r="A2030">
        <v>124.73099999999999</v>
      </c>
      <c r="B2030">
        <v>-131.71299999999999</v>
      </c>
      <c r="C2030">
        <v>3.3279999999999998</v>
      </c>
      <c r="F2030">
        <v>124.73099999999999</v>
      </c>
      <c r="G2030">
        <f t="shared" si="31"/>
        <v>-585.88840085999993</v>
      </c>
      <c r="H2030">
        <v>3.3279999999999998</v>
      </c>
      <c r="T2030">
        <v>202.73500000000001</v>
      </c>
      <c r="U2030">
        <v>43.974200000000003</v>
      </c>
    </row>
    <row r="2031" spans="1:21" x14ac:dyDescent="0.35">
      <c r="A2031">
        <v>124.82599999999999</v>
      </c>
      <c r="B2031">
        <v>-132.453</v>
      </c>
      <c r="C2031">
        <v>3.3279999999999998</v>
      </c>
      <c r="F2031">
        <v>124.82599999999999</v>
      </c>
      <c r="G2031">
        <f t="shared" si="31"/>
        <v>-589.18008366000004</v>
      </c>
      <c r="H2031">
        <v>3.3279999999999998</v>
      </c>
      <c r="T2031">
        <v>202.83500000000001</v>
      </c>
      <c r="U2031">
        <v>43.99268</v>
      </c>
    </row>
    <row r="2032" spans="1:21" x14ac:dyDescent="0.35">
      <c r="A2032">
        <v>124.926</v>
      </c>
      <c r="B2032">
        <v>-133.79900000000001</v>
      </c>
      <c r="C2032">
        <v>3.3279999999999998</v>
      </c>
      <c r="F2032">
        <v>124.926</v>
      </c>
      <c r="G2032">
        <f t="shared" si="31"/>
        <v>-595.16738778000001</v>
      </c>
      <c r="H2032">
        <v>3.3279999999999998</v>
      </c>
      <c r="T2032">
        <v>202.935</v>
      </c>
      <c r="U2032">
        <v>43.950310000000002</v>
      </c>
    </row>
    <row r="2033" spans="1:21" x14ac:dyDescent="0.35">
      <c r="A2033">
        <v>125.026</v>
      </c>
      <c r="B2033">
        <v>-134.43700000000001</v>
      </c>
      <c r="C2033">
        <v>3.327</v>
      </c>
      <c r="F2033">
        <v>125.026</v>
      </c>
      <c r="G2033">
        <f t="shared" si="31"/>
        <v>-598.00535214000001</v>
      </c>
      <c r="H2033">
        <v>3.327</v>
      </c>
      <c r="T2033">
        <v>203.035</v>
      </c>
      <c r="U2033">
        <v>43.9285</v>
      </c>
    </row>
    <row r="2034" spans="1:21" x14ac:dyDescent="0.35">
      <c r="A2034">
        <v>125.125</v>
      </c>
      <c r="B2034">
        <v>-134.76</v>
      </c>
      <c r="C2034">
        <v>3.327</v>
      </c>
      <c r="F2034">
        <v>125.125</v>
      </c>
      <c r="G2034">
        <f t="shared" si="31"/>
        <v>-599.44212719999996</v>
      </c>
      <c r="H2034">
        <v>3.327</v>
      </c>
      <c r="T2034">
        <v>203.16800000000001</v>
      </c>
      <c r="U2034">
        <v>44.000979999999998</v>
      </c>
    </row>
    <row r="2035" spans="1:21" x14ac:dyDescent="0.35">
      <c r="A2035">
        <v>125.224</v>
      </c>
      <c r="B2035">
        <v>-135.18700000000001</v>
      </c>
      <c r="C2035">
        <v>3.327</v>
      </c>
      <c r="F2035">
        <v>125.224</v>
      </c>
      <c r="G2035">
        <f t="shared" si="31"/>
        <v>-601.34151714000006</v>
      </c>
      <c r="H2035">
        <v>3.327</v>
      </c>
      <c r="T2035">
        <v>203.23400000000001</v>
      </c>
      <c r="U2035">
        <v>43.982979999999998</v>
      </c>
    </row>
    <row r="2036" spans="1:21" x14ac:dyDescent="0.35">
      <c r="A2036">
        <v>125.327</v>
      </c>
      <c r="B2036">
        <v>-134.71899999999999</v>
      </c>
      <c r="C2036">
        <v>3.327</v>
      </c>
      <c r="F2036">
        <v>125.327</v>
      </c>
      <c r="G2036">
        <f t="shared" si="31"/>
        <v>-599.25975017999997</v>
      </c>
      <c r="H2036">
        <v>3.327</v>
      </c>
      <c r="T2036">
        <v>203.334</v>
      </c>
      <c r="U2036">
        <v>43.981540000000003</v>
      </c>
    </row>
    <row r="2037" spans="1:21" x14ac:dyDescent="0.35">
      <c r="A2037">
        <v>125.426</v>
      </c>
      <c r="B2037">
        <v>-136.55699999999999</v>
      </c>
      <c r="C2037">
        <v>3.327</v>
      </c>
      <c r="F2037">
        <v>125.426</v>
      </c>
      <c r="G2037">
        <f t="shared" si="31"/>
        <v>-607.43557853999994</v>
      </c>
      <c r="H2037">
        <v>3.327</v>
      </c>
      <c r="T2037">
        <v>203.434</v>
      </c>
      <c r="U2037">
        <v>44.026760000000003</v>
      </c>
    </row>
    <row r="2038" spans="1:21" x14ac:dyDescent="0.35">
      <c r="A2038">
        <v>125.52500000000001</v>
      </c>
      <c r="B2038">
        <v>-137.07400000000001</v>
      </c>
      <c r="C2038">
        <v>3.327</v>
      </c>
      <c r="F2038">
        <v>125.52500000000001</v>
      </c>
      <c r="G2038">
        <f t="shared" si="31"/>
        <v>-609.73530828000003</v>
      </c>
      <c r="H2038">
        <v>3.327</v>
      </c>
      <c r="T2038">
        <v>203.53399999999999</v>
      </c>
      <c r="U2038">
        <v>44.045780000000001</v>
      </c>
    </row>
    <row r="2039" spans="1:21" x14ac:dyDescent="0.35">
      <c r="A2039">
        <v>125.64100000000001</v>
      </c>
      <c r="B2039">
        <v>-137.39500000000001</v>
      </c>
      <c r="C2039">
        <v>3.3319999999999999</v>
      </c>
      <c r="F2039">
        <v>125.64100000000001</v>
      </c>
      <c r="G2039">
        <f t="shared" si="31"/>
        <v>-611.16318690000003</v>
      </c>
      <c r="H2039">
        <v>3.3319999999999999</v>
      </c>
      <c r="T2039">
        <v>203.66800000000001</v>
      </c>
      <c r="U2039">
        <v>43.948349999999998</v>
      </c>
    </row>
    <row r="2040" spans="1:21" x14ac:dyDescent="0.35">
      <c r="A2040">
        <v>125.72499999999999</v>
      </c>
      <c r="B2040">
        <v>-137.62200000000001</v>
      </c>
      <c r="C2040">
        <v>3.3210000000000002</v>
      </c>
      <c r="F2040">
        <v>125.72499999999999</v>
      </c>
      <c r="G2040">
        <f t="shared" si="31"/>
        <v>-612.17293284000004</v>
      </c>
      <c r="H2040">
        <v>3.3210000000000002</v>
      </c>
      <c r="T2040">
        <v>203.73400000000001</v>
      </c>
      <c r="U2040">
        <v>43.913930000000001</v>
      </c>
    </row>
    <row r="2041" spans="1:21" x14ac:dyDescent="0.35">
      <c r="A2041">
        <v>125.827</v>
      </c>
      <c r="B2041">
        <v>-137.733</v>
      </c>
      <c r="C2041">
        <v>3.3279999999999998</v>
      </c>
      <c r="F2041">
        <v>125.827</v>
      </c>
      <c r="G2041">
        <f t="shared" si="31"/>
        <v>-612.66668526000001</v>
      </c>
      <c r="H2041">
        <v>3.3279999999999998</v>
      </c>
      <c r="T2041">
        <v>203.834</v>
      </c>
      <c r="U2041">
        <v>43.976170000000003</v>
      </c>
    </row>
    <row r="2042" spans="1:21" x14ac:dyDescent="0.35">
      <c r="A2042">
        <v>125.926</v>
      </c>
      <c r="B2042">
        <v>-138.66200000000001</v>
      </c>
      <c r="C2042">
        <v>3.3290000000000002</v>
      </c>
      <c r="F2042">
        <v>125.926</v>
      </c>
      <c r="G2042">
        <f t="shared" si="31"/>
        <v>-616.79908164000005</v>
      </c>
      <c r="H2042">
        <v>3.3290000000000002</v>
      </c>
      <c r="T2042">
        <v>203.934</v>
      </c>
      <c r="U2042">
        <v>43.967449999999999</v>
      </c>
    </row>
    <row r="2043" spans="1:21" x14ac:dyDescent="0.35">
      <c r="A2043">
        <v>126.03</v>
      </c>
      <c r="B2043">
        <v>-138.97399999999999</v>
      </c>
      <c r="C2043">
        <v>3.327</v>
      </c>
      <c r="F2043">
        <v>126.03</v>
      </c>
      <c r="G2043">
        <f t="shared" si="31"/>
        <v>-618.18692627999997</v>
      </c>
      <c r="H2043">
        <v>3.327</v>
      </c>
      <c r="T2043">
        <v>204.03399999999999</v>
      </c>
      <c r="U2043">
        <v>43.96499</v>
      </c>
    </row>
    <row r="2044" spans="1:21" x14ac:dyDescent="0.35">
      <c r="A2044">
        <v>126.125</v>
      </c>
      <c r="B2044">
        <v>-139.40600000000001</v>
      </c>
      <c r="C2044">
        <v>3.327</v>
      </c>
      <c r="F2044">
        <v>126.125</v>
      </c>
      <c r="G2044">
        <f t="shared" si="31"/>
        <v>-620.10855732000005</v>
      </c>
      <c r="H2044">
        <v>3.327</v>
      </c>
      <c r="T2044">
        <v>204.13399999999999</v>
      </c>
      <c r="U2044">
        <v>43.957259999999998</v>
      </c>
    </row>
    <row r="2045" spans="1:21" x14ac:dyDescent="0.35">
      <c r="A2045">
        <v>126.226</v>
      </c>
      <c r="B2045">
        <v>-139.13800000000001</v>
      </c>
      <c r="C2045">
        <v>3.327</v>
      </c>
      <c r="F2045">
        <v>126.226</v>
      </c>
      <c r="G2045">
        <f t="shared" si="31"/>
        <v>-618.91643436000004</v>
      </c>
      <c r="H2045">
        <v>3.327</v>
      </c>
      <c r="T2045">
        <v>204.23500000000001</v>
      </c>
      <c r="U2045">
        <v>44.003979999999999</v>
      </c>
    </row>
    <row r="2046" spans="1:21" x14ac:dyDescent="0.35">
      <c r="A2046">
        <v>126.32599999999999</v>
      </c>
      <c r="B2046">
        <v>-139.374</v>
      </c>
      <c r="C2046">
        <v>3.327</v>
      </c>
      <c r="F2046">
        <v>126.32599999999999</v>
      </c>
      <c r="G2046">
        <f t="shared" si="31"/>
        <v>-619.96621428000003</v>
      </c>
      <c r="H2046">
        <v>3.327</v>
      </c>
      <c r="T2046">
        <v>204.33500000000001</v>
      </c>
      <c r="U2046">
        <v>43.948459999999997</v>
      </c>
    </row>
    <row r="2047" spans="1:21" x14ac:dyDescent="0.35">
      <c r="A2047">
        <v>126.42700000000001</v>
      </c>
      <c r="B2047">
        <v>-139.93899999999999</v>
      </c>
      <c r="C2047">
        <v>3.327</v>
      </c>
      <c r="F2047">
        <v>126.42700000000001</v>
      </c>
      <c r="G2047">
        <f t="shared" si="31"/>
        <v>-622.47945858000003</v>
      </c>
      <c r="H2047">
        <v>3.327</v>
      </c>
      <c r="T2047">
        <v>204.435</v>
      </c>
      <c r="U2047">
        <v>43.95382</v>
      </c>
    </row>
    <row r="2048" spans="1:21" x14ac:dyDescent="0.35">
      <c r="A2048">
        <v>126.52500000000001</v>
      </c>
      <c r="B2048">
        <v>-140.58099999999999</v>
      </c>
      <c r="C2048">
        <v>3.327</v>
      </c>
      <c r="F2048">
        <v>126.52500000000001</v>
      </c>
      <c r="G2048">
        <f t="shared" si="31"/>
        <v>-625.33521581999992</v>
      </c>
      <c r="H2048">
        <v>3.327</v>
      </c>
      <c r="T2048">
        <v>204.535</v>
      </c>
      <c r="U2048">
        <v>43.92409</v>
      </c>
    </row>
    <row r="2049" spans="1:21" x14ac:dyDescent="0.35">
      <c r="A2049">
        <v>126.627</v>
      </c>
      <c r="B2049">
        <v>-140.60499999999999</v>
      </c>
      <c r="C2049">
        <v>3.3290000000000002</v>
      </c>
      <c r="F2049">
        <v>126.627</v>
      </c>
      <c r="G2049">
        <f t="shared" si="31"/>
        <v>-625.44197309999993</v>
      </c>
      <c r="H2049">
        <v>3.3290000000000002</v>
      </c>
      <c r="T2049">
        <v>204.66800000000001</v>
      </c>
      <c r="U2049">
        <v>43.966050000000003</v>
      </c>
    </row>
    <row r="2050" spans="1:21" x14ac:dyDescent="0.35">
      <c r="A2050">
        <v>126.726</v>
      </c>
      <c r="B2050">
        <v>-140.649</v>
      </c>
      <c r="C2050">
        <v>3.3290000000000002</v>
      </c>
      <c r="F2050">
        <v>126.726</v>
      </c>
      <c r="G2050">
        <f t="shared" si="31"/>
        <v>-625.63769478000006</v>
      </c>
      <c r="H2050">
        <v>3.3290000000000002</v>
      </c>
      <c r="T2050">
        <v>204.73400000000001</v>
      </c>
      <c r="U2050">
        <v>43.96069</v>
      </c>
    </row>
    <row r="2051" spans="1:21" x14ac:dyDescent="0.35">
      <c r="A2051">
        <v>126.825</v>
      </c>
      <c r="B2051">
        <v>-141.03299999999999</v>
      </c>
      <c r="C2051">
        <v>3.3279999999999998</v>
      </c>
      <c r="F2051">
        <v>126.825</v>
      </c>
      <c r="G2051">
        <f t="shared" ref="G2051:G2114" si="32">B2051*4.44822</f>
        <v>-627.34581126</v>
      </c>
      <c r="H2051">
        <v>3.3279999999999998</v>
      </c>
      <c r="T2051">
        <v>204.834</v>
      </c>
      <c r="U2051">
        <v>43.95722</v>
      </c>
    </row>
    <row r="2052" spans="1:21" x14ac:dyDescent="0.35">
      <c r="A2052">
        <v>126.925</v>
      </c>
      <c r="B2052">
        <v>-140.97999999999999</v>
      </c>
      <c r="C2052">
        <v>3.327</v>
      </c>
      <c r="F2052">
        <v>126.925</v>
      </c>
      <c r="G2052">
        <f t="shared" si="32"/>
        <v>-627.11005560000001</v>
      </c>
      <c r="H2052">
        <v>3.327</v>
      </c>
      <c r="T2052">
        <v>204.934</v>
      </c>
      <c r="U2052">
        <v>43.948979999999999</v>
      </c>
    </row>
    <row r="2053" spans="1:21" x14ac:dyDescent="0.35">
      <c r="A2053">
        <v>127.02500000000001</v>
      </c>
      <c r="B2053">
        <v>-140.989</v>
      </c>
      <c r="C2053">
        <v>3.327</v>
      </c>
      <c r="F2053">
        <v>127.02500000000001</v>
      </c>
      <c r="G2053">
        <f t="shared" si="32"/>
        <v>-627.15008957999999</v>
      </c>
      <c r="H2053">
        <v>3.327</v>
      </c>
      <c r="T2053">
        <v>205.03399999999999</v>
      </c>
      <c r="U2053">
        <v>43.951390000000004</v>
      </c>
    </row>
    <row r="2054" spans="1:21" x14ac:dyDescent="0.35">
      <c r="A2054">
        <v>127.125</v>
      </c>
      <c r="B2054">
        <v>-140.76400000000001</v>
      </c>
      <c r="C2054">
        <v>3.327</v>
      </c>
      <c r="F2054">
        <v>127.125</v>
      </c>
      <c r="G2054">
        <f t="shared" si="32"/>
        <v>-626.14924008000003</v>
      </c>
      <c r="H2054">
        <v>3.327</v>
      </c>
      <c r="T2054">
        <v>205.167</v>
      </c>
      <c r="U2054">
        <v>43.977690000000003</v>
      </c>
    </row>
    <row r="2055" spans="1:21" x14ac:dyDescent="0.35">
      <c r="A2055">
        <v>127.22499999999999</v>
      </c>
      <c r="B2055">
        <v>-140.03200000000001</v>
      </c>
      <c r="C2055">
        <v>3.327</v>
      </c>
      <c r="F2055">
        <v>127.22499999999999</v>
      </c>
      <c r="G2055">
        <f t="shared" si="32"/>
        <v>-622.89314304000004</v>
      </c>
      <c r="H2055">
        <v>3.327</v>
      </c>
      <c r="T2055">
        <v>205.23400000000001</v>
      </c>
      <c r="U2055">
        <v>43.949469999999998</v>
      </c>
    </row>
    <row r="2056" spans="1:21" x14ac:dyDescent="0.35">
      <c r="A2056">
        <v>127.325</v>
      </c>
      <c r="B2056">
        <v>-142.97399999999999</v>
      </c>
      <c r="C2056">
        <v>3.327</v>
      </c>
      <c r="F2056">
        <v>127.325</v>
      </c>
      <c r="G2056">
        <f t="shared" si="32"/>
        <v>-635.97980627999993</v>
      </c>
      <c r="H2056">
        <v>3.327</v>
      </c>
      <c r="T2056">
        <v>205.334</v>
      </c>
      <c r="U2056">
        <v>43.908580000000001</v>
      </c>
    </row>
    <row r="2057" spans="1:21" x14ac:dyDescent="0.35">
      <c r="A2057">
        <v>127.425</v>
      </c>
      <c r="B2057">
        <v>-142.911</v>
      </c>
      <c r="C2057">
        <v>3.3250000000000002</v>
      </c>
      <c r="F2057">
        <v>127.425</v>
      </c>
      <c r="G2057">
        <f t="shared" si="32"/>
        <v>-635.69956841999999</v>
      </c>
      <c r="H2057">
        <v>3.3250000000000002</v>
      </c>
      <c r="T2057">
        <v>205.434</v>
      </c>
      <c r="U2057">
        <v>43.878909999999998</v>
      </c>
    </row>
    <row r="2058" spans="1:21" x14ac:dyDescent="0.35">
      <c r="A2058">
        <v>127.524</v>
      </c>
      <c r="B2058">
        <v>-143.666</v>
      </c>
      <c r="C2058">
        <v>3.3260000000000001</v>
      </c>
      <c r="F2058">
        <v>127.524</v>
      </c>
      <c r="G2058">
        <f t="shared" si="32"/>
        <v>-639.05797452000002</v>
      </c>
      <c r="H2058">
        <v>3.3260000000000001</v>
      </c>
      <c r="T2058">
        <v>205.53399999999999</v>
      </c>
      <c r="U2058">
        <v>43.870080000000002</v>
      </c>
    </row>
    <row r="2059" spans="1:21" x14ac:dyDescent="0.35">
      <c r="A2059">
        <v>127.626</v>
      </c>
      <c r="B2059">
        <v>-143.023</v>
      </c>
      <c r="C2059">
        <v>3.3279999999999998</v>
      </c>
      <c r="F2059">
        <v>127.626</v>
      </c>
      <c r="G2059">
        <f t="shared" si="32"/>
        <v>-636.19776906000004</v>
      </c>
      <c r="H2059">
        <v>3.3279999999999998</v>
      </c>
      <c r="T2059">
        <v>205.667</v>
      </c>
      <c r="U2059">
        <v>43.831119999999999</v>
      </c>
    </row>
    <row r="2060" spans="1:21" x14ac:dyDescent="0.35">
      <c r="A2060">
        <v>127.72499999999999</v>
      </c>
      <c r="B2060">
        <v>-144.15100000000001</v>
      </c>
      <c r="C2060">
        <v>3.3260000000000001</v>
      </c>
      <c r="F2060">
        <v>127.72499999999999</v>
      </c>
      <c r="G2060">
        <f t="shared" si="32"/>
        <v>-641.21536122000009</v>
      </c>
      <c r="H2060">
        <v>3.3260000000000001</v>
      </c>
      <c r="T2060">
        <v>205.73400000000001</v>
      </c>
      <c r="U2060">
        <v>43.81803</v>
      </c>
    </row>
    <row r="2061" spans="1:21" x14ac:dyDescent="0.35">
      <c r="A2061">
        <v>127.825</v>
      </c>
      <c r="B2061">
        <v>-143.751</v>
      </c>
      <c r="C2061">
        <v>3.3279999999999998</v>
      </c>
      <c r="F2061">
        <v>127.825</v>
      </c>
      <c r="G2061">
        <f t="shared" si="32"/>
        <v>-639.43607322000003</v>
      </c>
      <c r="H2061">
        <v>3.3279999999999998</v>
      </c>
      <c r="T2061">
        <v>205.834</v>
      </c>
      <c r="U2061">
        <v>43.814149999999998</v>
      </c>
    </row>
    <row r="2062" spans="1:21" x14ac:dyDescent="0.35">
      <c r="A2062">
        <v>127.925</v>
      </c>
      <c r="B2062">
        <v>-144.251</v>
      </c>
      <c r="C2062">
        <v>3.3279999999999998</v>
      </c>
      <c r="F2062">
        <v>127.925</v>
      </c>
      <c r="G2062">
        <f t="shared" si="32"/>
        <v>-641.66018322000002</v>
      </c>
      <c r="H2062">
        <v>3.3279999999999998</v>
      </c>
      <c r="T2062">
        <v>205.934</v>
      </c>
      <c r="U2062">
        <v>43.841970000000003</v>
      </c>
    </row>
    <row r="2063" spans="1:21" x14ac:dyDescent="0.35">
      <c r="A2063">
        <v>128.02500000000001</v>
      </c>
      <c r="B2063">
        <v>-145.08099999999999</v>
      </c>
      <c r="C2063">
        <v>3.327</v>
      </c>
      <c r="F2063">
        <v>128.02500000000001</v>
      </c>
      <c r="G2063">
        <f t="shared" si="32"/>
        <v>-645.35220581999999</v>
      </c>
      <c r="H2063">
        <v>3.327</v>
      </c>
      <c r="T2063">
        <v>206.03399999999999</v>
      </c>
      <c r="U2063">
        <v>43.86768</v>
      </c>
    </row>
    <row r="2064" spans="1:21" x14ac:dyDescent="0.35">
      <c r="A2064">
        <v>128.126</v>
      </c>
      <c r="B2064">
        <v>-144.61699999999999</v>
      </c>
      <c r="C2064">
        <v>3.327</v>
      </c>
      <c r="F2064">
        <v>128.126</v>
      </c>
      <c r="G2064">
        <f t="shared" si="32"/>
        <v>-643.28823174000001</v>
      </c>
      <c r="H2064">
        <v>3.327</v>
      </c>
      <c r="T2064">
        <v>206.167</v>
      </c>
      <c r="U2064">
        <v>43.773209999999999</v>
      </c>
    </row>
    <row r="2065" spans="1:21" x14ac:dyDescent="0.35">
      <c r="A2065">
        <v>128.22499999999999</v>
      </c>
      <c r="B2065">
        <v>-144.43899999999999</v>
      </c>
      <c r="C2065">
        <v>3.327</v>
      </c>
      <c r="F2065">
        <v>128.22499999999999</v>
      </c>
      <c r="G2065">
        <f t="shared" si="32"/>
        <v>-642.49644857999999</v>
      </c>
      <c r="H2065">
        <v>3.327</v>
      </c>
      <c r="T2065">
        <v>206.23400000000001</v>
      </c>
      <c r="U2065">
        <v>43.779130000000002</v>
      </c>
    </row>
    <row r="2066" spans="1:21" x14ac:dyDescent="0.35">
      <c r="A2066">
        <v>128.32599999999999</v>
      </c>
      <c r="B2066">
        <v>-145.08699999999999</v>
      </c>
      <c r="C2066">
        <v>3.327</v>
      </c>
      <c r="F2066">
        <v>128.32599999999999</v>
      </c>
      <c r="G2066">
        <f t="shared" si="32"/>
        <v>-645.37889513999994</v>
      </c>
      <c r="H2066">
        <v>3.327</v>
      </c>
      <c r="T2066">
        <v>206.333</v>
      </c>
      <c r="U2066">
        <v>43.764449999999997</v>
      </c>
    </row>
    <row r="2067" spans="1:21" x14ac:dyDescent="0.35">
      <c r="A2067">
        <v>128.42500000000001</v>
      </c>
      <c r="B2067">
        <v>-146.328</v>
      </c>
      <c r="C2067">
        <v>3.3260000000000001</v>
      </c>
      <c r="F2067">
        <v>128.42500000000001</v>
      </c>
      <c r="G2067">
        <f t="shared" si="32"/>
        <v>-650.89913616000001</v>
      </c>
      <c r="H2067">
        <v>3.3260000000000001</v>
      </c>
      <c r="T2067">
        <v>206.434</v>
      </c>
      <c r="U2067">
        <v>43.786960000000001</v>
      </c>
    </row>
    <row r="2068" spans="1:21" x14ac:dyDescent="0.35">
      <c r="A2068">
        <v>128.52600000000001</v>
      </c>
      <c r="B2068">
        <v>-145.70699999999999</v>
      </c>
      <c r="C2068">
        <v>3.327</v>
      </c>
      <c r="F2068">
        <v>128.52600000000001</v>
      </c>
      <c r="G2068">
        <f t="shared" si="32"/>
        <v>-648.13679153999999</v>
      </c>
      <c r="H2068">
        <v>3.327</v>
      </c>
      <c r="T2068">
        <v>206.53399999999999</v>
      </c>
      <c r="U2068">
        <v>43.801560000000002</v>
      </c>
    </row>
    <row r="2069" spans="1:21" x14ac:dyDescent="0.35">
      <c r="A2069">
        <v>128.626</v>
      </c>
      <c r="B2069">
        <v>-144.893</v>
      </c>
      <c r="C2069">
        <v>3.327</v>
      </c>
      <c r="F2069">
        <v>128.626</v>
      </c>
      <c r="G2069">
        <f t="shared" si="32"/>
        <v>-644.51594046000002</v>
      </c>
      <c r="H2069">
        <v>3.327</v>
      </c>
      <c r="T2069">
        <v>206.667</v>
      </c>
      <c r="U2069">
        <v>43.827809999999999</v>
      </c>
    </row>
    <row r="2070" spans="1:21" x14ac:dyDescent="0.35">
      <c r="A2070">
        <v>128.72499999999999</v>
      </c>
      <c r="B2070">
        <v>-147.14699999999999</v>
      </c>
      <c r="C2070">
        <v>3.3260000000000001</v>
      </c>
      <c r="F2070">
        <v>128.72499999999999</v>
      </c>
      <c r="G2070">
        <f t="shared" si="32"/>
        <v>-654.54222833999995</v>
      </c>
      <c r="H2070">
        <v>3.3260000000000001</v>
      </c>
      <c r="T2070">
        <v>206.73400000000001</v>
      </c>
      <c r="U2070">
        <v>43.833260000000003</v>
      </c>
    </row>
    <row r="2071" spans="1:21" x14ac:dyDescent="0.35">
      <c r="A2071">
        <v>128.82499999999999</v>
      </c>
      <c r="B2071">
        <v>-146.202</v>
      </c>
      <c r="C2071">
        <v>3.3250000000000002</v>
      </c>
      <c r="F2071">
        <v>128.82499999999999</v>
      </c>
      <c r="G2071">
        <f t="shared" si="32"/>
        <v>-650.33866044000001</v>
      </c>
      <c r="H2071">
        <v>3.3250000000000002</v>
      </c>
      <c r="T2071">
        <v>206.833</v>
      </c>
      <c r="U2071">
        <v>43.780009999999997</v>
      </c>
    </row>
    <row r="2072" spans="1:21" x14ac:dyDescent="0.35">
      <c r="A2072">
        <v>128.92599999999999</v>
      </c>
      <c r="B2072">
        <v>-145.47900000000001</v>
      </c>
      <c r="C2072">
        <v>3.3279999999999998</v>
      </c>
      <c r="F2072">
        <v>128.92599999999999</v>
      </c>
      <c r="G2072">
        <f t="shared" si="32"/>
        <v>-647.12259738000012</v>
      </c>
      <c r="H2072">
        <v>3.3279999999999998</v>
      </c>
      <c r="T2072">
        <v>206.934</v>
      </c>
      <c r="U2072">
        <v>43.760089999999998</v>
      </c>
    </row>
    <row r="2073" spans="1:21" x14ac:dyDescent="0.35">
      <c r="A2073">
        <v>129.02600000000001</v>
      </c>
      <c r="B2073">
        <v>-147.62</v>
      </c>
      <c r="C2073">
        <v>3.327</v>
      </c>
      <c r="F2073">
        <v>129.02600000000001</v>
      </c>
      <c r="G2073">
        <f t="shared" si="32"/>
        <v>-656.64623640000002</v>
      </c>
      <c r="H2073">
        <v>3.327</v>
      </c>
      <c r="T2073">
        <v>207.03299999999999</v>
      </c>
      <c r="U2073">
        <v>43.747399999999999</v>
      </c>
    </row>
    <row r="2074" spans="1:21" x14ac:dyDescent="0.35">
      <c r="A2074">
        <v>129.125</v>
      </c>
      <c r="B2074">
        <v>-146.93</v>
      </c>
      <c r="C2074">
        <v>3.327</v>
      </c>
      <c r="F2074">
        <v>129.125</v>
      </c>
      <c r="G2074">
        <f t="shared" si="32"/>
        <v>-653.5769646</v>
      </c>
      <c r="H2074">
        <v>3.327</v>
      </c>
      <c r="T2074">
        <v>207.167</v>
      </c>
      <c r="U2074">
        <v>43.734729999999999</v>
      </c>
    </row>
    <row r="2075" spans="1:21" x14ac:dyDescent="0.35">
      <c r="A2075">
        <v>129.239</v>
      </c>
      <c r="B2075">
        <v>-146.178</v>
      </c>
      <c r="C2075">
        <v>3.327</v>
      </c>
      <c r="F2075">
        <v>129.239</v>
      </c>
      <c r="G2075">
        <f t="shared" si="32"/>
        <v>-650.23190316</v>
      </c>
      <c r="H2075">
        <v>3.327</v>
      </c>
      <c r="T2075">
        <v>207.23400000000001</v>
      </c>
      <c r="U2075">
        <v>43.74409</v>
      </c>
    </row>
    <row r="2076" spans="1:21" x14ac:dyDescent="0.35">
      <c r="A2076">
        <v>129.32499999999999</v>
      </c>
      <c r="B2076">
        <v>-148.28700000000001</v>
      </c>
      <c r="C2076">
        <v>3.3260000000000001</v>
      </c>
      <c r="F2076">
        <v>129.32499999999999</v>
      </c>
      <c r="G2076">
        <f t="shared" si="32"/>
        <v>-659.61319914000001</v>
      </c>
      <c r="H2076">
        <v>3.3260000000000001</v>
      </c>
      <c r="T2076">
        <v>207.333</v>
      </c>
      <c r="U2076">
        <v>43.743099999999998</v>
      </c>
    </row>
    <row r="2077" spans="1:21" x14ac:dyDescent="0.35">
      <c r="A2077">
        <v>129.42500000000001</v>
      </c>
      <c r="B2077">
        <v>-148.762</v>
      </c>
      <c r="C2077">
        <v>3.327</v>
      </c>
      <c r="F2077">
        <v>129.42500000000001</v>
      </c>
      <c r="G2077">
        <f t="shared" si="32"/>
        <v>-661.72610364000002</v>
      </c>
      <c r="H2077">
        <v>3.327</v>
      </c>
      <c r="T2077">
        <v>207.434</v>
      </c>
      <c r="U2077">
        <v>43.754809999999999</v>
      </c>
    </row>
    <row r="2078" spans="1:21" x14ac:dyDescent="0.35">
      <c r="A2078">
        <v>129.52500000000001</v>
      </c>
      <c r="B2078">
        <v>-147.98699999999999</v>
      </c>
      <c r="C2078">
        <v>3.327</v>
      </c>
      <c r="F2078">
        <v>129.52500000000001</v>
      </c>
      <c r="G2078">
        <f t="shared" si="32"/>
        <v>-658.27873313999999</v>
      </c>
      <c r="H2078">
        <v>3.327</v>
      </c>
      <c r="T2078">
        <v>207.53399999999999</v>
      </c>
      <c r="U2078">
        <v>43.668619999999997</v>
      </c>
    </row>
    <row r="2079" spans="1:21" x14ac:dyDescent="0.35">
      <c r="A2079">
        <v>129.626</v>
      </c>
      <c r="B2079">
        <v>-147.715</v>
      </c>
      <c r="C2079">
        <v>3.33</v>
      </c>
      <c r="F2079">
        <v>129.626</v>
      </c>
      <c r="G2079">
        <f t="shared" si="32"/>
        <v>-657.06881729999998</v>
      </c>
      <c r="H2079">
        <v>3.33</v>
      </c>
      <c r="T2079">
        <v>207.66800000000001</v>
      </c>
      <c r="U2079">
        <v>43.699869999999997</v>
      </c>
    </row>
    <row r="2080" spans="1:21" x14ac:dyDescent="0.35">
      <c r="A2080">
        <v>129.72900000000001</v>
      </c>
      <c r="B2080">
        <v>-150.83000000000001</v>
      </c>
      <c r="C2080">
        <v>3.327</v>
      </c>
      <c r="F2080">
        <v>129.72900000000001</v>
      </c>
      <c r="G2080">
        <f t="shared" si="32"/>
        <v>-670.92502260000003</v>
      </c>
      <c r="H2080">
        <v>3.327</v>
      </c>
      <c r="T2080">
        <v>207.73500000000001</v>
      </c>
      <c r="U2080">
        <v>43.649160000000002</v>
      </c>
    </row>
    <row r="2081" spans="1:21" x14ac:dyDescent="0.35">
      <c r="A2081">
        <v>129.82599999999999</v>
      </c>
      <c r="B2081">
        <v>-149.77000000000001</v>
      </c>
      <c r="C2081">
        <v>3.3239999999999998</v>
      </c>
      <c r="F2081">
        <v>129.82599999999999</v>
      </c>
      <c r="G2081">
        <f t="shared" si="32"/>
        <v>-666.20990940000002</v>
      </c>
      <c r="H2081">
        <v>3.3239999999999998</v>
      </c>
      <c r="T2081">
        <v>207.834</v>
      </c>
      <c r="U2081">
        <v>43.643729999999998</v>
      </c>
    </row>
    <row r="2082" spans="1:21" x14ac:dyDescent="0.35">
      <c r="A2082">
        <v>129.929</v>
      </c>
      <c r="B2082">
        <v>-149.042</v>
      </c>
      <c r="C2082">
        <v>3.327</v>
      </c>
      <c r="F2082">
        <v>129.929</v>
      </c>
      <c r="G2082">
        <f t="shared" si="32"/>
        <v>-662.97160524000003</v>
      </c>
      <c r="H2082">
        <v>3.327</v>
      </c>
      <c r="T2082">
        <v>207.935</v>
      </c>
      <c r="U2082">
        <v>43.63062</v>
      </c>
    </row>
    <row r="2083" spans="1:21" x14ac:dyDescent="0.35">
      <c r="A2083">
        <v>130.02500000000001</v>
      </c>
      <c r="B2083">
        <v>-149.49799999999999</v>
      </c>
      <c r="C2083">
        <v>3.327</v>
      </c>
      <c r="F2083">
        <v>130.02500000000001</v>
      </c>
      <c r="G2083">
        <f t="shared" si="32"/>
        <v>-664.99999356000001</v>
      </c>
      <c r="H2083">
        <v>3.327</v>
      </c>
      <c r="T2083">
        <v>208.03399999999999</v>
      </c>
      <c r="U2083">
        <v>43.596939999999996</v>
      </c>
    </row>
    <row r="2084" spans="1:21" x14ac:dyDescent="0.35">
      <c r="A2084">
        <v>130.125</v>
      </c>
      <c r="B2084">
        <v>-150.97300000000001</v>
      </c>
      <c r="C2084">
        <v>3.327</v>
      </c>
      <c r="F2084">
        <v>130.125</v>
      </c>
      <c r="G2084">
        <f t="shared" si="32"/>
        <v>-671.56111806000001</v>
      </c>
      <c r="H2084">
        <v>3.327</v>
      </c>
      <c r="T2084">
        <v>208.167</v>
      </c>
      <c r="U2084">
        <v>43.594580000000001</v>
      </c>
    </row>
    <row r="2085" spans="1:21" x14ac:dyDescent="0.35">
      <c r="A2085">
        <v>130.22399999999999</v>
      </c>
      <c r="B2085">
        <v>-149.77500000000001</v>
      </c>
      <c r="C2085">
        <v>3.327</v>
      </c>
      <c r="F2085">
        <v>130.22399999999999</v>
      </c>
      <c r="G2085">
        <f t="shared" si="32"/>
        <v>-666.23215049999999</v>
      </c>
      <c r="H2085">
        <v>3.327</v>
      </c>
      <c r="T2085">
        <v>208.233</v>
      </c>
      <c r="U2085">
        <v>43.570149999999998</v>
      </c>
    </row>
    <row r="2086" spans="1:21" x14ac:dyDescent="0.35">
      <c r="A2086">
        <v>130.32499999999999</v>
      </c>
      <c r="B2086">
        <v>-149.20699999999999</v>
      </c>
      <c r="C2086">
        <v>3.3260000000000001</v>
      </c>
      <c r="F2086">
        <v>130.32499999999999</v>
      </c>
      <c r="G2086">
        <f t="shared" si="32"/>
        <v>-663.70556153999996</v>
      </c>
      <c r="H2086">
        <v>3.3260000000000001</v>
      </c>
      <c r="T2086">
        <v>208.334</v>
      </c>
      <c r="U2086">
        <v>43.58193</v>
      </c>
    </row>
    <row r="2087" spans="1:21" x14ac:dyDescent="0.35">
      <c r="A2087">
        <v>130.42599999999999</v>
      </c>
      <c r="B2087">
        <v>-148.64599999999999</v>
      </c>
      <c r="C2087">
        <v>3.3260000000000001</v>
      </c>
      <c r="F2087">
        <v>130.42599999999999</v>
      </c>
      <c r="G2087">
        <f t="shared" si="32"/>
        <v>-661.21011011999997</v>
      </c>
      <c r="H2087">
        <v>3.3260000000000001</v>
      </c>
      <c r="T2087">
        <v>208.434</v>
      </c>
      <c r="U2087">
        <v>43.555540000000001</v>
      </c>
    </row>
    <row r="2088" spans="1:21" x14ac:dyDescent="0.35">
      <c r="A2088">
        <v>130.535</v>
      </c>
      <c r="B2088">
        <v>-153.27500000000001</v>
      </c>
      <c r="C2088">
        <v>3.3260000000000001</v>
      </c>
      <c r="F2088">
        <v>130.535</v>
      </c>
      <c r="G2088">
        <f t="shared" si="32"/>
        <v>-681.80092050000007</v>
      </c>
      <c r="H2088">
        <v>3.3260000000000001</v>
      </c>
      <c r="T2088">
        <v>208.53399999999999</v>
      </c>
      <c r="U2088">
        <v>43.550280000000001</v>
      </c>
    </row>
    <row r="2089" spans="1:21" x14ac:dyDescent="0.35">
      <c r="A2089">
        <v>130.62700000000001</v>
      </c>
      <c r="B2089">
        <v>-152.94499999999999</v>
      </c>
      <c r="C2089">
        <v>3.3279999999999998</v>
      </c>
      <c r="F2089">
        <v>130.62700000000001</v>
      </c>
      <c r="G2089">
        <f t="shared" si="32"/>
        <v>-680.33300789999998</v>
      </c>
      <c r="H2089">
        <v>3.3279999999999998</v>
      </c>
      <c r="T2089">
        <v>208.63499999999999</v>
      </c>
      <c r="U2089">
        <v>43.60445</v>
      </c>
    </row>
    <row r="2090" spans="1:21" x14ac:dyDescent="0.35">
      <c r="A2090">
        <v>130.726</v>
      </c>
      <c r="B2090">
        <v>-152.13300000000001</v>
      </c>
      <c r="C2090">
        <v>3.327</v>
      </c>
      <c r="F2090">
        <v>130.726</v>
      </c>
      <c r="G2090">
        <f t="shared" si="32"/>
        <v>-676.72105326000008</v>
      </c>
      <c r="H2090">
        <v>3.327</v>
      </c>
      <c r="T2090">
        <v>208.73500000000001</v>
      </c>
      <c r="U2090">
        <v>43.648260000000001</v>
      </c>
    </row>
    <row r="2091" spans="1:21" x14ac:dyDescent="0.35">
      <c r="A2091">
        <v>130.82499999999999</v>
      </c>
      <c r="B2091">
        <v>-151.536</v>
      </c>
      <c r="C2091">
        <v>3.327</v>
      </c>
      <c r="F2091">
        <v>130.82499999999999</v>
      </c>
      <c r="G2091">
        <f t="shared" si="32"/>
        <v>-674.06546592000007</v>
      </c>
      <c r="H2091">
        <v>3.327</v>
      </c>
      <c r="T2091">
        <v>208.834</v>
      </c>
      <c r="U2091">
        <v>43.66581</v>
      </c>
    </row>
    <row r="2092" spans="1:21" x14ac:dyDescent="0.35">
      <c r="A2092">
        <v>130.93899999999999</v>
      </c>
      <c r="B2092">
        <v>-150.99700000000001</v>
      </c>
      <c r="C2092">
        <v>3.327</v>
      </c>
      <c r="F2092">
        <v>130.93899999999999</v>
      </c>
      <c r="G2092">
        <f t="shared" si="32"/>
        <v>-671.66787534000002</v>
      </c>
      <c r="H2092">
        <v>3.327</v>
      </c>
      <c r="T2092">
        <v>208.934</v>
      </c>
      <c r="U2092">
        <v>43.629779999999997</v>
      </c>
    </row>
    <row r="2093" spans="1:21" x14ac:dyDescent="0.35">
      <c r="A2093">
        <v>131.02500000000001</v>
      </c>
      <c r="B2093">
        <v>-153.14699999999999</v>
      </c>
      <c r="C2093">
        <v>3.327</v>
      </c>
      <c r="F2093">
        <v>131.02500000000001</v>
      </c>
      <c r="G2093">
        <f t="shared" si="32"/>
        <v>-681.23154834000002</v>
      </c>
      <c r="H2093">
        <v>3.327</v>
      </c>
      <c r="T2093">
        <v>209.03399999999999</v>
      </c>
      <c r="U2093">
        <v>43.602870000000003</v>
      </c>
    </row>
    <row r="2094" spans="1:21" x14ac:dyDescent="0.35">
      <c r="A2094">
        <v>131.126</v>
      </c>
      <c r="B2094">
        <v>-152.64500000000001</v>
      </c>
      <c r="C2094">
        <v>3.327</v>
      </c>
      <c r="F2094">
        <v>131.126</v>
      </c>
      <c r="G2094">
        <f t="shared" si="32"/>
        <v>-678.99854190000008</v>
      </c>
      <c r="H2094">
        <v>3.327</v>
      </c>
      <c r="T2094">
        <v>209.167</v>
      </c>
      <c r="U2094">
        <v>43.617130000000003</v>
      </c>
    </row>
    <row r="2095" spans="1:21" x14ac:dyDescent="0.35">
      <c r="A2095">
        <v>131.226</v>
      </c>
      <c r="B2095">
        <v>-151.92599999999999</v>
      </c>
      <c r="C2095">
        <v>3.327</v>
      </c>
      <c r="F2095">
        <v>131.226</v>
      </c>
      <c r="G2095">
        <f t="shared" si="32"/>
        <v>-675.80027171999996</v>
      </c>
      <c r="H2095">
        <v>3.327</v>
      </c>
      <c r="T2095">
        <v>209.233</v>
      </c>
      <c r="U2095">
        <v>43.62538</v>
      </c>
    </row>
    <row r="2096" spans="1:21" x14ac:dyDescent="0.35">
      <c r="A2096">
        <v>131.32599999999999</v>
      </c>
      <c r="B2096">
        <v>-151.428</v>
      </c>
      <c r="C2096">
        <v>3.3260000000000001</v>
      </c>
      <c r="F2096">
        <v>131.32599999999999</v>
      </c>
      <c r="G2096">
        <f t="shared" si="32"/>
        <v>-673.58505816000002</v>
      </c>
      <c r="H2096">
        <v>3.3260000000000001</v>
      </c>
      <c r="T2096">
        <v>209.334</v>
      </c>
      <c r="U2096">
        <v>43.567880000000002</v>
      </c>
    </row>
    <row r="2097" spans="1:21" x14ac:dyDescent="0.35">
      <c r="A2097">
        <v>131.42699999999999</v>
      </c>
      <c r="B2097">
        <v>-150.67699999999999</v>
      </c>
      <c r="C2097">
        <v>3.327</v>
      </c>
      <c r="F2097">
        <v>131.42699999999999</v>
      </c>
      <c r="G2097">
        <f t="shared" si="32"/>
        <v>-670.24444493999999</v>
      </c>
      <c r="H2097">
        <v>3.327</v>
      </c>
      <c r="T2097">
        <v>209.434</v>
      </c>
      <c r="U2097">
        <v>43.591760000000001</v>
      </c>
    </row>
    <row r="2098" spans="1:21" x14ac:dyDescent="0.35">
      <c r="A2098">
        <v>131.52600000000001</v>
      </c>
      <c r="B2098">
        <v>-154.029</v>
      </c>
      <c r="C2098">
        <v>3.3290000000000002</v>
      </c>
      <c r="F2098">
        <v>131.52600000000001</v>
      </c>
      <c r="G2098">
        <f t="shared" si="32"/>
        <v>-685.15487838000001</v>
      </c>
      <c r="H2098">
        <v>3.3290000000000002</v>
      </c>
      <c r="T2098">
        <v>209.53399999999999</v>
      </c>
      <c r="U2098">
        <v>43.568829999999998</v>
      </c>
    </row>
    <row r="2099" spans="1:21" x14ac:dyDescent="0.35">
      <c r="A2099">
        <v>131.62700000000001</v>
      </c>
      <c r="B2099">
        <v>-155.715</v>
      </c>
      <c r="C2099">
        <v>3.327</v>
      </c>
      <c r="F2099">
        <v>131.62700000000001</v>
      </c>
      <c r="G2099">
        <f t="shared" si="32"/>
        <v>-692.65457730000003</v>
      </c>
      <c r="H2099">
        <v>3.327</v>
      </c>
      <c r="T2099">
        <v>209.63399999999999</v>
      </c>
      <c r="U2099">
        <v>43.574680000000001</v>
      </c>
    </row>
    <row r="2100" spans="1:21" x14ac:dyDescent="0.35">
      <c r="A2100">
        <v>131.726</v>
      </c>
      <c r="B2100">
        <v>-154.69300000000001</v>
      </c>
      <c r="C2100">
        <v>3.3239999999999998</v>
      </c>
      <c r="F2100">
        <v>131.726</v>
      </c>
      <c r="G2100">
        <f t="shared" si="32"/>
        <v>-688.10849646000008</v>
      </c>
      <c r="H2100">
        <v>3.3239999999999998</v>
      </c>
      <c r="T2100">
        <v>209.73500000000001</v>
      </c>
      <c r="U2100">
        <v>43.537080000000003</v>
      </c>
    </row>
    <row r="2101" spans="1:21" x14ac:dyDescent="0.35">
      <c r="A2101">
        <v>131.82599999999999</v>
      </c>
      <c r="B2101">
        <v>-154.12799999999999</v>
      </c>
      <c r="C2101">
        <v>3.3279999999999998</v>
      </c>
      <c r="F2101">
        <v>131.82599999999999</v>
      </c>
      <c r="G2101">
        <f t="shared" si="32"/>
        <v>-685.59525215999997</v>
      </c>
      <c r="H2101">
        <v>3.3279999999999998</v>
      </c>
      <c r="T2101">
        <v>209.834</v>
      </c>
      <c r="U2101">
        <v>43.515509999999999</v>
      </c>
    </row>
    <row r="2102" spans="1:21" x14ac:dyDescent="0.35">
      <c r="A2102">
        <v>131.92699999999999</v>
      </c>
      <c r="B2102">
        <v>-153.48099999999999</v>
      </c>
      <c r="C2102">
        <v>3.327</v>
      </c>
      <c r="F2102">
        <v>131.92699999999999</v>
      </c>
      <c r="G2102">
        <f t="shared" si="32"/>
        <v>-682.71725382</v>
      </c>
      <c r="H2102">
        <v>3.327</v>
      </c>
      <c r="T2102">
        <v>209.934</v>
      </c>
      <c r="U2102">
        <v>43.452089999999998</v>
      </c>
    </row>
    <row r="2103" spans="1:21" x14ac:dyDescent="0.35">
      <c r="A2103">
        <v>132.02600000000001</v>
      </c>
      <c r="B2103">
        <v>-155.267</v>
      </c>
      <c r="C2103">
        <v>3.327</v>
      </c>
      <c r="F2103">
        <v>132.02600000000001</v>
      </c>
      <c r="G2103">
        <f t="shared" si="32"/>
        <v>-690.66177473999994</v>
      </c>
      <c r="H2103">
        <v>3.327</v>
      </c>
      <c r="T2103">
        <v>210.03399999999999</v>
      </c>
      <c r="U2103">
        <v>43.491120000000002</v>
      </c>
    </row>
    <row r="2104" spans="1:21" x14ac:dyDescent="0.35">
      <c r="A2104">
        <v>132.12700000000001</v>
      </c>
      <c r="B2104">
        <v>-158.32</v>
      </c>
      <c r="C2104">
        <v>3.327</v>
      </c>
      <c r="F2104">
        <v>132.12700000000001</v>
      </c>
      <c r="G2104">
        <f t="shared" si="32"/>
        <v>-704.24219040000003</v>
      </c>
      <c r="H2104">
        <v>3.327</v>
      </c>
      <c r="T2104">
        <v>210.167</v>
      </c>
      <c r="U2104">
        <v>43.491610000000001</v>
      </c>
    </row>
    <row r="2105" spans="1:21" x14ac:dyDescent="0.35">
      <c r="A2105">
        <v>132.226</v>
      </c>
      <c r="B2105">
        <v>-157.30199999999999</v>
      </c>
      <c r="C2105">
        <v>3.3260000000000001</v>
      </c>
      <c r="F2105">
        <v>132.226</v>
      </c>
      <c r="G2105">
        <f t="shared" si="32"/>
        <v>-699.71390243999997</v>
      </c>
      <c r="H2105">
        <v>3.3260000000000001</v>
      </c>
      <c r="T2105">
        <v>210.233</v>
      </c>
      <c r="U2105">
        <v>43.481830000000002</v>
      </c>
    </row>
    <row r="2106" spans="1:21" x14ac:dyDescent="0.35">
      <c r="A2106">
        <v>132.327</v>
      </c>
      <c r="B2106">
        <v>-156.66300000000001</v>
      </c>
      <c r="C2106">
        <v>3.3260000000000001</v>
      </c>
      <c r="F2106">
        <v>132.327</v>
      </c>
      <c r="G2106">
        <f t="shared" si="32"/>
        <v>-696.87148986000011</v>
      </c>
      <c r="H2106">
        <v>3.3260000000000001</v>
      </c>
      <c r="T2106">
        <v>210.333</v>
      </c>
      <c r="U2106">
        <v>43.520400000000002</v>
      </c>
    </row>
    <row r="2107" spans="1:21" x14ac:dyDescent="0.35">
      <c r="A2107">
        <v>132.42699999999999</v>
      </c>
      <c r="B2107">
        <v>-155.52699999999999</v>
      </c>
      <c r="C2107">
        <v>3.327</v>
      </c>
      <c r="F2107">
        <v>132.42699999999999</v>
      </c>
      <c r="G2107">
        <f t="shared" si="32"/>
        <v>-691.81831193999994</v>
      </c>
      <c r="H2107">
        <v>3.327</v>
      </c>
      <c r="T2107">
        <v>210.43299999999999</v>
      </c>
      <c r="U2107">
        <v>43.483339999999998</v>
      </c>
    </row>
    <row r="2108" spans="1:21" x14ac:dyDescent="0.35">
      <c r="A2108">
        <v>132.52600000000001</v>
      </c>
      <c r="B2108">
        <v>-156.41800000000001</v>
      </c>
      <c r="C2108">
        <v>3.3330000000000002</v>
      </c>
      <c r="F2108">
        <v>132.52600000000001</v>
      </c>
      <c r="G2108">
        <f t="shared" si="32"/>
        <v>-695.78167596000003</v>
      </c>
      <c r="H2108">
        <v>3.3330000000000002</v>
      </c>
      <c r="T2108">
        <v>210.53299999999999</v>
      </c>
      <c r="U2108">
        <v>43.49306</v>
      </c>
    </row>
    <row r="2109" spans="1:21" x14ac:dyDescent="0.35">
      <c r="A2109">
        <v>132.62799999999999</v>
      </c>
      <c r="B2109">
        <v>-161.04400000000001</v>
      </c>
      <c r="C2109">
        <v>3.3260000000000001</v>
      </c>
      <c r="F2109">
        <v>132.62799999999999</v>
      </c>
      <c r="G2109">
        <f t="shared" si="32"/>
        <v>-716.35914168000011</v>
      </c>
      <c r="H2109">
        <v>3.3260000000000001</v>
      </c>
      <c r="T2109">
        <v>210.666</v>
      </c>
      <c r="U2109">
        <v>43.483809999999998</v>
      </c>
    </row>
    <row r="2110" spans="1:21" x14ac:dyDescent="0.35">
      <c r="A2110">
        <v>132.727</v>
      </c>
      <c r="B2110">
        <v>-159.875</v>
      </c>
      <c r="C2110">
        <v>3.3319999999999999</v>
      </c>
      <c r="F2110">
        <v>132.727</v>
      </c>
      <c r="G2110">
        <f t="shared" si="32"/>
        <v>-711.15917249999995</v>
      </c>
      <c r="H2110">
        <v>3.3319999999999999</v>
      </c>
      <c r="T2110">
        <v>210.733</v>
      </c>
      <c r="U2110">
        <v>43.489159999999998</v>
      </c>
    </row>
    <row r="2111" spans="1:21" x14ac:dyDescent="0.35">
      <c r="A2111">
        <v>132.827</v>
      </c>
      <c r="B2111">
        <v>-159.03399999999999</v>
      </c>
      <c r="C2111">
        <v>3.327</v>
      </c>
      <c r="F2111">
        <v>132.827</v>
      </c>
      <c r="G2111">
        <f t="shared" si="32"/>
        <v>-707.41821947999995</v>
      </c>
      <c r="H2111">
        <v>3.327</v>
      </c>
      <c r="T2111">
        <v>210.833</v>
      </c>
      <c r="U2111">
        <v>43.459820000000001</v>
      </c>
    </row>
    <row r="2112" spans="1:21" x14ac:dyDescent="0.35">
      <c r="A2112">
        <v>132.92699999999999</v>
      </c>
      <c r="B2112">
        <v>-158.37200000000001</v>
      </c>
      <c r="C2112">
        <v>3.327</v>
      </c>
      <c r="F2112">
        <v>132.92699999999999</v>
      </c>
      <c r="G2112">
        <f t="shared" si="32"/>
        <v>-704.47349784000005</v>
      </c>
      <c r="H2112">
        <v>3.327</v>
      </c>
      <c r="T2112">
        <v>210.93299999999999</v>
      </c>
      <c r="U2112">
        <v>43.431959999999997</v>
      </c>
    </row>
    <row r="2113" spans="1:21" x14ac:dyDescent="0.35">
      <c r="A2113">
        <v>133.02600000000001</v>
      </c>
      <c r="B2113">
        <v>-160.768</v>
      </c>
      <c r="C2113">
        <v>3.327</v>
      </c>
      <c r="F2113">
        <v>133.02600000000001</v>
      </c>
      <c r="G2113">
        <f t="shared" si="32"/>
        <v>-715.13143295999998</v>
      </c>
      <c r="H2113">
        <v>3.327</v>
      </c>
      <c r="T2113">
        <v>211.03299999999999</v>
      </c>
      <c r="U2113">
        <v>43.367989999999999</v>
      </c>
    </row>
    <row r="2114" spans="1:21" x14ac:dyDescent="0.35">
      <c r="A2114">
        <v>133.126</v>
      </c>
      <c r="B2114">
        <v>-161.977</v>
      </c>
      <c r="C2114">
        <v>3.3260000000000001</v>
      </c>
      <c r="F2114">
        <v>133.126</v>
      </c>
      <c r="G2114">
        <f t="shared" si="32"/>
        <v>-720.50933094000004</v>
      </c>
      <c r="H2114">
        <v>3.3260000000000001</v>
      </c>
      <c r="T2114">
        <v>211.167</v>
      </c>
      <c r="U2114">
        <v>43.342109999999998</v>
      </c>
    </row>
    <row r="2115" spans="1:21" x14ac:dyDescent="0.35">
      <c r="A2115">
        <v>133.226</v>
      </c>
      <c r="B2115">
        <v>-161.22800000000001</v>
      </c>
      <c r="C2115">
        <v>3.327</v>
      </c>
      <c r="F2115">
        <v>133.226</v>
      </c>
      <c r="G2115">
        <f t="shared" ref="G2115:G2178" si="33">B2115*4.44822</f>
        <v>-717.17761416000008</v>
      </c>
      <c r="H2115">
        <v>3.327</v>
      </c>
      <c r="T2115">
        <v>211.23400000000001</v>
      </c>
      <c r="U2115">
        <v>43.333390000000001</v>
      </c>
    </row>
    <row r="2116" spans="1:21" x14ac:dyDescent="0.35">
      <c r="A2116">
        <v>133.32599999999999</v>
      </c>
      <c r="B2116">
        <v>-160.28200000000001</v>
      </c>
      <c r="C2116">
        <v>3.3279999999999998</v>
      </c>
      <c r="F2116">
        <v>133.32599999999999</v>
      </c>
      <c r="G2116">
        <f t="shared" si="33"/>
        <v>-712.96959804000005</v>
      </c>
      <c r="H2116">
        <v>3.3279999999999998</v>
      </c>
      <c r="T2116">
        <v>211.333</v>
      </c>
      <c r="U2116">
        <v>43.372970000000002</v>
      </c>
    </row>
    <row r="2117" spans="1:21" x14ac:dyDescent="0.35">
      <c r="A2117">
        <v>133.42599999999999</v>
      </c>
      <c r="B2117">
        <v>-159.65799999999999</v>
      </c>
      <c r="C2117">
        <v>3.331</v>
      </c>
      <c r="F2117">
        <v>133.42599999999999</v>
      </c>
      <c r="G2117">
        <f t="shared" si="33"/>
        <v>-710.19390876</v>
      </c>
      <c r="H2117">
        <v>3.331</v>
      </c>
      <c r="T2117">
        <v>211.434</v>
      </c>
      <c r="U2117">
        <v>43.361220000000003</v>
      </c>
    </row>
    <row r="2118" spans="1:21" x14ac:dyDescent="0.35">
      <c r="A2118">
        <v>133.52600000000001</v>
      </c>
      <c r="B2118">
        <v>-162.547</v>
      </c>
      <c r="C2118">
        <v>3.3250000000000002</v>
      </c>
      <c r="F2118">
        <v>133.52600000000001</v>
      </c>
      <c r="G2118">
        <f t="shared" si="33"/>
        <v>-723.04481634000001</v>
      </c>
      <c r="H2118">
        <v>3.3250000000000002</v>
      </c>
      <c r="T2118">
        <v>211.53299999999999</v>
      </c>
      <c r="U2118">
        <v>43.368650000000002</v>
      </c>
    </row>
    <row r="2119" spans="1:21" x14ac:dyDescent="0.35">
      <c r="A2119">
        <v>133.62700000000001</v>
      </c>
      <c r="B2119">
        <v>-162.14599999999999</v>
      </c>
      <c r="C2119">
        <v>3.327</v>
      </c>
      <c r="F2119">
        <v>133.62700000000001</v>
      </c>
      <c r="G2119">
        <f t="shared" si="33"/>
        <v>-721.26108011999997</v>
      </c>
      <c r="H2119">
        <v>3.327</v>
      </c>
      <c r="T2119">
        <v>211.666</v>
      </c>
      <c r="U2119">
        <v>43.346679999999999</v>
      </c>
    </row>
    <row r="2120" spans="1:21" x14ac:dyDescent="0.35">
      <c r="A2120">
        <v>133.726</v>
      </c>
      <c r="B2120">
        <v>-161.22399999999999</v>
      </c>
      <c r="C2120">
        <v>3.327</v>
      </c>
      <c r="F2120">
        <v>133.726</v>
      </c>
      <c r="G2120">
        <f t="shared" si="33"/>
        <v>-717.15982127999996</v>
      </c>
      <c r="H2120">
        <v>3.327</v>
      </c>
      <c r="T2120">
        <v>211.733</v>
      </c>
      <c r="U2120">
        <v>43.363819999999997</v>
      </c>
    </row>
    <row r="2121" spans="1:21" x14ac:dyDescent="0.35">
      <c r="A2121">
        <v>133.82599999999999</v>
      </c>
      <c r="B2121">
        <v>-160.33799999999999</v>
      </c>
      <c r="C2121">
        <v>3.327</v>
      </c>
      <c r="F2121">
        <v>133.82599999999999</v>
      </c>
      <c r="G2121">
        <f t="shared" si="33"/>
        <v>-713.21869835999996</v>
      </c>
      <c r="H2121">
        <v>3.327</v>
      </c>
      <c r="T2121">
        <v>211.83199999999999</v>
      </c>
      <c r="U2121">
        <v>43.369599999999998</v>
      </c>
    </row>
    <row r="2122" spans="1:21" x14ac:dyDescent="0.35">
      <c r="A2122">
        <v>133.92699999999999</v>
      </c>
      <c r="B2122">
        <v>-163.95</v>
      </c>
      <c r="C2122">
        <v>3.327</v>
      </c>
      <c r="F2122">
        <v>133.92699999999999</v>
      </c>
      <c r="G2122">
        <f t="shared" si="33"/>
        <v>-729.28566899999998</v>
      </c>
      <c r="H2122">
        <v>3.327</v>
      </c>
      <c r="T2122">
        <v>211.93299999999999</v>
      </c>
      <c r="U2122">
        <v>43.378520000000002</v>
      </c>
    </row>
    <row r="2123" spans="1:21" x14ac:dyDescent="0.35">
      <c r="A2123">
        <v>134.02600000000001</v>
      </c>
      <c r="B2123">
        <v>-164.75700000000001</v>
      </c>
      <c r="C2123">
        <v>3.327</v>
      </c>
      <c r="F2123">
        <v>134.02600000000001</v>
      </c>
      <c r="G2123">
        <f t="shared" si="33"/>
        <v>-732.87538254000003</v>
      </c>
      <c r="H2123">
        <v>3.327</v>
      </c>
      <c r="T2123">
        <v>212.03200000000001</v>
      </c>
      <c r="U2123">
        <v>43.400449999999999</v>
      </c>
    </row>
    <row r="2124" spans="1:21" x14ac:dyDescent="0.35">
      <c r="A2124">
        <v>134.126</v>
      </c>
      <c r="B2124">
        <v>-163.92</v>
      </c>
      <c r="C2124">
        <v>3.327</v>
      </c>
      <c r="F2124">
        <v>134.126</v>
      </c>
      <c r="G2124">
        <f t="shared" si="33"/>
        <v>-729.15222239999991</v>
      </c>
      <c r="H2124">
        <v>3.327</v>
      </c>
      <c r="T2124">
        <v>212.166</v>
      </c>
      <c r="U2124">
        <v>43.343809999999998</v>
      </c>
    </row>
    <row r="2125" spans="1:21" x14ac:dyDescent="0.35">
      <c r="A2125">
        <v>134.227</v>
      </c>
      <c r="B2125">
        <v>-163.36000000000001</v>
      </c>
      <c r="C2125">
        <v>3.3260000000000001</v>
      </c>
      <c r="F2125">
        <v>134.227</v>
      </c>
      <c r="G2125">
        <f t="shared" si="33"/>
        <v>-726.66121920000012</v>
      </c>
      <c r="H2125">
        <v>3.3260000000000001</v>
      </c>
      <c r="T2125">
        <v>212.233</v>
      </c>
      <c r="U2125">
        <v>43.35304</v>
      </c>
    </row>
    <row r="2126" spans="1:21" x14ac:dyDescent="0.35">
      <c r="A2126">
        <v>134.327</v>
      </c>
      <c r="B2126">
        <v>-164.74799999999999</v>
      </c>
      <c r="C2126">
        <v>3.327</v>
      </c>
      <c r="F2126">
        <v>134.327</v>
      </c>
      <c r="G2126">
        <f t="shared" si="33"/>
        <v>-732.83534855999994</v>
      </c>
      <c r="H2126">
        <v>3.327</v>
      </c>
      <c r="T2126">
        <v>212.33199999999999</v>
      </c>
      <c r="U2126">
        <v>43.318420000000003</v>
      </c>
    </row>
    <row r="2127" spans="1:21" x14ac:dyDescent="0.35">
      <c r="A2127">
        <v>134.42699999999999</v>
      </c>
      <c r="B2127">
        <v>-167.71</v>
      </c>
      <c r="C2127">
        <v>3.3359999999999999</v>
      </c>
      <c r="F2127">
        <v>134.42699999999999</v>
      </c>
      <c r="G2127">
        <f t="shared" si="33"/>
        <v>-746.01097620000007</v>
      </c>
      <c r="H2127">
        <v>3.3359999999999999</v>
      </c>
      <c r="T2127">
        <v>212.43299999999999</v>
      </c>
      <c r="U2127">
        <v>43.300820000000002</v>
      </c>
    </row>
    <row r="2128" spans="1:21" x14ac:dyDescent="0.35">
      <c r="A2128">
        <v>134.52600000000001</v>
      </c>
      <c r="B2128">
        <v>-166.43199999999999</v>
      </c>
      <c r="C2128">
        <v>3.3290000000000002</v>
      </c>
      <c r="F2128">
        <v>134.52600000000001</v>
      </c>
      <c r="G2128">
        <f t="shared" si="33"/>
        <v>-740.32615104000001</v>
      </c>
      <c r="H2128">
        <v>3.3290000000000002</v>
      </c>
      <c r="T2128">
        <v>212.53200000000001</v>
      </c>
      <c r="U2128">
        <v>43.25488</v>
      </c>
    </row>
    <row r="2129" spans="1:21" x14ac:dyDescent="0.35">
      <c r="A2129">
        <v>134.62899999999999</v>
      </c>
      <c r="B2129">
        <v>-165.89599999999999</v>
      </c>
      <c r="C2129">
        <v>3.3260000000000001</v>
      </c>
      <c r="F2129">
        <v>134.62899999999999</v>
      </c>
      <c r="G2129">
        <f t="shared" si="33"/>
        <v>-737.94190512</v>
      </c>
      <c r="H2129">
        <v>3.3260000000000001</v>
      </c>
      <c r="T2129">
        <v>212.666</v>
      </c>
      <c r="U2129">
        <v>43.286149999999999</v>
      </c>
    </row>
    <row r="2130" spans="1:21" x14ac:dyDescent="0.35">
      <c r="A2130">
        <v>134.727</v>
      </c>
      <c r="B2130">
        <v>-165.00399999999999</v>
      </c>
      <c r="C2130">
        <v>3.327</v>
      </c>
      <c r="F2130">
        <v>134.727</v>
      </c>
      <c r="G2130">
        <f t="shared" si="33"/>
        <v>-733.97409287999994</v>
      </c>
      <c r="H2130">
        <v>3.327</v>
      </c>
      <c r="T2130">
        <v>212.733</v>
      </c>
      <c r="U2130">
        <v>43.171149999999997</v>
      </c>
    </row>
    <row r="2131" spans="1:21" x14ac:dyDescent="0.35">
      <c r="A2131">
        <v>134.827</v>
      </c>
      <c r="B2131">
        <v>-167.58199999999999</v>
      </c>
      <c r="C2131">
        <v>3.327</v>
      </c>
      <c r="F2131">
        <v>134.827</v>
      </c>
      <c r="G2131">
        <f t="shared" si="33"/>
        <v>-745.44160404000002</v>
      </c>
      <c r="H2131">
        <v>3.327</v>
      </c>
      <c r="T2131">
        <v>212.833</v>
      </c>
      <c r="U2131">
        <v>43.193199999999997</v>
      </c>
    </row>
    <row r="2132" spans="1:21" x14ac:dyDescent="0.35">
      <c r="A2132">
        <v>134.92699999999999</v>
      </c>
      <c r="B2132">
        <v>-169.86500000000001</v>
      </c>
      <c r="C2132">
        <v>3.327</v>
      </c>
      <c r="F2132">
        <v>134.92699999999999</v>
      </c>
      <c r="G2132">
        <f t="shared" si="33"/>
        <v>-755.59689030000004</v>
      </c>
      <c r="H2132">
        <v>3.327</v>
      </c>
      <c r="T2132">
        <v>212.93299999999999</v>
      </c>
      <c r="U2132">
        <v>43.194699999999997</v>
      </c>
    </row>
    <row r="2133" spans="1:21" x14ac:dyDescent="0.35">
      <c r="A2133">
        <v>135.03899999999999</v>
      </c>
      <c r="B2133">
        <v>-168.197</v>
      </c>
      <c r="C2133">
        <v>3.327</v>
      </c>
      <c r="F2133">
        <v>135.03899999999999</v>
      </c>
      <c r="G2133">
        <f t="shared" si="33"/>
        <v>-748.17725933999998</v>
      </c>
      <c r="H2133">
        <v>3.327</v>
      </c>
      <c r="T2133">
        <v>213.03299999999999</v>
      </c>
      <c r="U2133">
        <v>43.167769999999997</v>
      </c>
    </row>
    <row r="2134" spans="1:21" x14ac:dyDescent="0.35">
      <c r="A2134">
        <v>135.126</v>
      </c>
      <c r="B2134">
        <v>-167.96899999999999</v>
      </c>
      <c r="C2134">
        <v>3.327</v>
      </c>
      <c r="F2134">
        <v>135.126</v>
      </c>
      <c r="G2134">
        <f t="shared" si="33"/>
        <v>-747.16306517999999</v>
      </c>
      <c r="H2134">
        <v>3.327</v>
      </c>
      <c r="T2134">
        <v>213.16800000000001</v>
      </c>
      <c r="U2134">
        <v>43.16722</v>
      </c>
    </row>
    <row r="2135" spans="1:21" x14ac:dyDescent="0.35">
      <c r="A2135">
        <v>135.227</v>
      </c>
      <c r="B2135">
        <v>-170.34</v>
      </c>
      <c r="C2135">
        <v>3.327</v>
      </c>
      <c r="F2135">
        <v>135.227</v>
      </c>
      <c r="G2135">
        <f t="shared" si="33"/>
        <v>-757.70979480000005</v>
      </c>
      <c r="H2135">
        <v>3.327</v>
      </c>
      <c r="T2135">
        <v>213.23400000000001</v>
      </c>
      <c r="U2135">
        <v>43.205390000000001</v>
      </c>
    </row>
    <row r="2136" spans="1:21" x14ac:dyDescent="0.35">
      <c r="A2136">
        <v>135.32599999999999</v>
      </c>
      <c r="B2136">
        <v>-173.542</v>
      </c>
      <c r="C2136">
        <v>3.33</v>
      </c>
      <c r="F2136">
        <v>135.32599999999999</v>
      </c>
      <c r="G2136">
        <f t="shared" si="33"/>
        <v>-771.95299524000006</v>
      </c>
      <c r="H2136">
        <v>3.33</v>
      </c>
      <c r="T2136">
        <v>213.333</v>
      </c>
      <c r="U2136">
        <v>43.187759999999997</v>
      </c>
    </row>
    <row r="2137" spans="1:21" x14ac:dyDescent="0.35">
      <c r="A2137">
        <v>135.42599999999999</v>
      </c>
      <c r="B2137">
        <v>-172.24100000000001</v>
      </c>
      <c r="C2137">
        <v>3.32</v>
      </c>
      <c r="F2137">
        <v>135.42599999999999</v>
      </c>
      <c r="G2137">
        <f t="shared" si="33"/>
        <v>-766.16586102000008</v>
      </c>
      <c r="H2137">
        <v>3.32</v>
      </c>
      <c r="T2137">
        <v>213.43299999999999</v>
      </c>
      <c r="U2137">
        <v>43.216650000000001</v>
      </c>
    </row>
    <row r="2138" spans="1:21" x14ac:dyDescent="0.35">
      <c r="A2138">
        <v>135.52699999999999</v>
      </c>
      <c r="B2138">
        <v>-171.06200000000001</v>
      </c>
      <c r="C2138">
        <v>3.3260000000000001</v>
      </c>
      <c r="F2138">
        <v>135.52699999999999</v>
      </c>
      <c r="G2138">
        <f t="shared" si="33"/>
        <v>-760.92140964000009</v>
      </c>
      <c r="H2138">
        <v>3.3260000000000001</v>
      </c>
      <c r="T2138">
        <v>213.53299999999999</v>
      </c>
      <c r="U2138">
        <v>43.190750000000001</v>
      </c>
    </row>
    <row r="2139" spans="1:21" x14ac:dyDescent="0.35">
      <c r="A2139">
        <v>135.62700000000001</v>
      </c>
      <c r="B2139">
        <v>-170.49199999999999</v>
      </c>
      <c r="C2139">
        <v>3.3260000000000001</v>
      </c>
      <c r="F2139">
        <v>135.62700000000001</v>
      </c>
      <c r="G2139">
        <f t="shared" si="33"/>
        <v>-758.38592424000001</v>
      </c>
      <c r="H2139">
        <v>3.3260000000000001</v>
      </c>
      <c r="T2139">
        <v>213.666</v>
      </c>
      <c r="U2139">
        <v>43.163699999999999</v>
      </c>
    </row>
    <row r="2140" spans="1:21" x14ac:dyDescent="0.35">
      <c r="A2140">
        <v>135.726</v>
      </c>
      <c r="B2140">
        <v>-175.87100000000001</v>
      </c>
      <c r="C2140">
        <v>3.327</v>
      </c>
      <c r="F2140">
        <v>135.726</v>
      </c>
      <c r="G2140">
        <f t="shared" si="33"/>
        <v>-782.31289962000005</v>
      </c>
      <c r="H2140">
        <v>3.327</v>
      </c>
      <c r="T2140">
        <v>213.732</v>
      </c>
      <c r="U2140">
        <v>43.212200000000003</v>
      </c>
    </row>
    <row r="2141" spans="1:21" x14ac:dyDescent="0.35">
      <c r="A2141">
        <v>135.82499999999999</v>
      </c>
      <c r="B2141">
        <v>-174.94800000000001</v>
      </c>
      <c r="C2141">
        <v>3.327</v>
      </c>
      <c r="F2141">
        <v>135.82499999999999</v>
      </c>
      <c r="G2141">
        <f t="shared" si="33"/>
        <v>-778.20719256000007</v>
      </c>
      <c r="H2141">
        <v>3.327</v>
      </c>
      <c r="T2141">
        <v>213.833</v>
      </c>
      <c r="U2141">
        <v>43.19753</v>
      </c>
    </row>
    <row r="2142" spans="1:21" x14ac:dyDescent="0.35">
      <c r="A2142">
        <v>135.92599999999999</v>
      </c>
      <c r="B2142">
        <v>-173.73599999999999</v>
      </c>
      <c r="C2142">
        <v>3.327</v>
      </c>
      <c r="F2142">
        <v>135.92599999999999</v>
      </c>
      <c r="G2142">
        <f t="shared" si="33"/>
        <v>-772.81594991999998</v>
      </c>
      <c r="H2142">
        <v>3.327</v>
      </c>
      <c r="T2142">
        <v>213.93299999999999</v>
      </c>
      <c r="U2142">
        <v>43.179519999999997</v>
      </c>
    </row>
    <row r="2143" spans="1:21" x14ac:dyDescent="0.35">
      <c r="A2143">
        <v>136.02600000000001</v>
      </c>
      <c r="B2143">
        <v>-172.898</v>
      </c>
      <c r="C2143">
        <v>3.3260000000000001</v>
      </c>
      <c r="F2143">
        <v>136.02600000000001</v>
      </c>
      <c r="G2143">
        <f t="shared" si="33"/>
        <v>-769.08834156</v>
      </c>
      <c r="H2143">
        <v>3.3260000000000001</v>
      </c>
      <c r="T2143">
        <v>214.03299999999999</v>
      </c>
      <c r="U2143">
        <v>43.132449999999999</v>
      </c>
    </row>
    <row r="2144" spans="1:21" x14ac:dyDescent="0.35">
      <c r="A2144">
        <v>136.125</v>
      </c>
      <c r="B2144">
        <v>-172.613</v>
      </c>
      <c r="C2144">
        <v>3.3260000000000001</v>
      </c>
      <c r="F2144">
        <v>136.125</v>
      </c>
      <c r="G2144">
        <f t="shared" si="33"/>
        <v>-767.82059886000002</v>
      </c>
      <c r="H2144">
        <v>3.3260000000000001</v>
      </c>
      <c r="T2144">
        <v>214.166</v>
      </c>
      <c r="U2144">
        <v>43.142020000000002</v>
      </c>
    </row>
    <row r="2145" spans="1:21" x14ac:dyDescent="0.35">
      <c r="A2145">
        <v>136.227</v>
      </c>
      <c r="B2145">
        <v>-176.667</v>
      </c>
      <c r="C2145">
        <v>3.3239999999999998</v>
      </c>
      <c r="F2145">
        <v>136.227</v>
      </c>
      <c r="G2145">
        <f t="shared" si="33"/>
        <v>-785.85368274000007</v>
      </c>
      <c r="H2145">
        <v>3.3239999999999998</v>
      </c>
      <c r="T2145">
        <v>214.233</v>
      </c>
      <c r="U2145">
        <v>43.163679999999999</v>
      </c>
    </row>
    <row r="2146" spans="1:21" x14ac:dyDescent="0.35">
      <c r="A2146">
        <v>136.327</v>
      </c>
      <c r="B2146">
        <v>-176.221</v>
      </c>
      <c r="C2146">
        <v>3.3290000000000002</v>
      </c>
      <c r="F2146">
        <v>136.327</v>
      </c>
      <c r="G2146">
        <f t="shared" si="33"/>
        <v>-783.86977662000004</v>
      </c>
      <c r="H2146">
        <v>3.3290000000000002</v>
      </c>
      <c r="T2146">
        <v>214.33199999999999</v>
      </c>
      <c r="U2146">
        <v>43.109380000000002</v>
      </c>
    </row>
    <row r="2147" spans="1:21" x14ac:dyDescent="0.35">
      <c r="A2147">
        <v>136.42599999999999</v>
      </c>
      <c r="B2147">
        <v>-174.96</v>
      </c>
      <c r="C2147">
        <v>3.3279999999999998</v>
      </c>
      <c r="F2147">
        <v>136.42599999999999</v>
      </c>
      <c r="G2147">
        <f t="shared" si="33"/>
        <v>-778.26057120000007</v>
      </c>
      <c r="H2147">
        <v>3.3279999999999998</v>
      </c>
      <c r="T2147">
        <v>214.43199999999999</v>
      </c>
      <c r="U2147">
        <v>43.042160000000003</v>
      </c>
    </row>
    <row r="2148" spans="1:21" x14ac:dyDescent="0.35">
      <c r="A2148">
        <v>136.548</v>
      </c>
      <c r="B2148">
        <v>-174.06200000000001</v>
      </c>
      <c r="C2148">
        <v>3.3290000000000002</v>
      </c>
      <c r="F2148">
        <v>136.548</v>
      </c>
      <c r="G2148">
        <f t="shared" si="33"/>
        <v>-774.26606964000007</v>
      </c>
      <c r="H2148">
        <v>3.3290000000000002</v>
      </c>
      <c r="T2148">
        <v>214.53200000000001</v>
      </c>
      <c r="U2148">
        <v>43.034759999999999</v>
      </c>
    </row>
    <row r="2149" spans="1:21" x14ac:dyDescent="0.35">
      <c r="A2149">
        <v>136.62700000000001</v>
      </c>
      <c r="B2149">
        <v>-173.27199999999999</v>
      </c>
      <c r="C2149">
        <v>3.327</v>
      </c>
      <c r="F2149">
        <v>136.62700000000001</v>
      </c>
      <c r="G2149">
        <f t="shared" si="33"/>
        <v>-770.75197584</v>
      </c>
      <c r="H2149">
        <v>3.327</v>
      </c>
      <c r="T2149">
        <v>214.66499999999999</v>
      </c>
      <c r="U2149">
        <v>43.013719999999999</v>
      </c>
    </row>
    <row r="2150" spans="1:21" x14ac:dyDescent="0.35">
      <c r="A2150">
        <v>136.726</v>
      </c>
      <c r="B2150">
        <v>-177.44200000000001</v>
      </c>
      <c r="C2150">
        <v>3.3260000000000001</v>
      </c>
      <c r="F2150">
        <v>136.726</v>
      </c>
      <c r="G2150">
        <f t="shared" si="33"/>
        <v>-789.30105323999999</v>
      </c>
      <c r="H2150">
        <v>3.3260000000000001</v>
      </c>
      <c r="T2150">
        <v>214.732</v>
      </c>
      <c r="U2150">
        <v>42.979390000000002</v>
      </c>
    </row>
    <row r="2151" spans="1:21" x14ac:dyDescent="0.35">
      <c r="A2151">
        <v>136.82599999999999</v>
      </c>
      <c r="B2151">
        <v>-179.80600000000001</v>
      </c>
      <c r="C2151">
        <v>3.327</v>
      </c>
      <c r="F2151">
        <v>136.82599999999999</v>
      </c>
      <c r="G2151">
        <f t="shared" si="33"/>
        <v>-799.81664532000002</v>
      </c>
      <c r="H2151">
        <v>3.327</v>
      </c>
      <c r="T2151">
        <v>214.83199999999999</v>
      </c>
      <c r="U2151">
        <v>43.04853</v>
      </c>
    </row>
    <row r="2152" spans="1:21" x14ac:dyDescent="0.35">
      <c r="A2152">
        <v>136.92699999999999</v>
      </c>
      <c r="B2152">
        <v>-177.375</v>
      </c>
      <c r="C2152">
        <v>3.327</v>
      </c>
      <c r="F2152">
        <v>136.92699999999999</v>
      </c>
      <c r="G2152">
        <f t="shared" si="33"/>
        <v>-789.00302250000004</v>
      </c>
      <c r="H2152">
        <v>3.327</v>
      </c>
      <c r="T2152">
        <v>214.93199999999999</v>
      </c>
      <c r="U2152">
        <v>43.03801</v>
      </c>
    </row>
    <row r="2153" spans="1:21" x14ac:dyDescent="0.35">
      <c r="A2153">
        <v>137.02600000000001</v>
      </c>
      <c r="B2153">
        <v>-177.42599999999999</v>
      </c>
      <c r="C2153">
        <v>3.327</v>
      </c>
      <c r="F2153">
        <v>137.02600000000001</v>
      </c>
      <c r="G2153">
        <f t="shared" si="33"/>
        <v>-789.22988171999998</v>
      </c>
      <c r="H2153">
        <v>3.327</v>
      </c>
      <c r="T2153">
        <v>215.03200000000001</v>
      </c>
      <c r="U2153">
        <v>43.043959999999998</v>
      </c>
    </row>
    <row r="2154" spans="1:21" x14ac:dyDescent="0.35">
      <c r="A2154">
        <v>137.126</v>
      </c>
      <c r="B2154">
        <v>-176.44</v>
      </c>
      <c r="C2154">
        <v>3.3260000000000001</v>
      </c>
      <c r="F2154">
        <v>137.126</v>
      </c>
      <c r="G2154">
        <f t="shared" si="33"/>
        <v>-784.84393680000005</v>
      </c>
      <c r="H2154">
        <v>3.3260000000000001</v>
      </c>
      <c r="T2154">
        <v>215.16499999999999</v>
      </c>
      <c r="U2154">
        <v>43.077730000000003</v>
      </c>
    </row>
    <row r="2155" spans="1:21" x14ac:dyDescent="0.35">
      <c r="A2155">
        <v>137.22499999999999</v>
      </c>
      <c r="B2155">
        <v>-177.239</v>
      </c>
      <c r="C2155">
        <v>3.3279999999999998</v>
      </c>
      <c r="F2155">
        <v>137.22499999999999</v>
      </c>
      <c r="G2155">
        <f t="shared" si="33"/>
        <v>-788.39806457999998</v>
      </c>
      <c r="H2155">
        <v>3.3279999999999998</v>
      </c>
      <c r="T2155">
        <v>215.232</v>
      </c>
      <c r="U2155">
        <v>43.065510000000003</v>
      </c>
    </row>
    <row r="2156" spans="1:21" x14ac:dyDescent="0.35">
      <c r="A2156">
        <v>137.32599999999999</v>
      </c>
      <c r="B2156">
        <v>-184.13200000000001</v>
      </c>
      <c r="C2156">
        <v>3.3239999999999998</v>
      </c>
      <c r="F2156">
        <v>137.32599999999999</v>
      </c>
      <c r="G2156">
        <f t="shared" si="33"/>
        <v>-819.05964504000008</v>
      </c>
      <c r="H2156">
        <v>3.3239999999999998</v>
      </c>
      <c r="T2156">
        <v>215.33199999999999</v>
      </c>
      <c r="U2156">
        <v>43.069369999999999</v>
      </c>
    </row>
    <row r="2157" spans="1:21" x14ac:dyDescent="0.35">
      <c r="A2157">
        <v>137.42699999999999</v>
      </c>
      <c r="B2157">
        <v>-182.292</v>
      </c>
      <c r="C2157">
        <v>3.3279999999999998</v>
      </c>
      <c r="F2157">
        <v>137.42699999999999</v>
      </c>
      <c r="G2157">
        <f t="shared" si="33"/>
        <v>-810.87492024000005</v>
      </c>
      <c r="H2157">
        <v>3.3279999999999998</v>
      </c>
      <c r="T2157">
        <v>215.43199999999999</v>
      </c>
      <c r="U2157">
        <v>43.123199999999997</v>
      </c>
    </row>
    <row r="2158" spans="1:21" x14ac:dyDescent="0.35">
      <c r="A2158">
        <v>137.52600000000001</v>
      </c>
      <c r="B2158">
        <v>-181.27799999999999</v>
      </c>
      <c r="C2158">
        <v>3.327</v>
      </c>
      <c r="F2158">
        <v>137.52600000000001</v>
      </c>
      <c r="G2158">
        <f t="shared" si="33"/>
        <v>-806.36442516</v>
      </c>
      <c r="H2158">
        <v>3.327</v>
      </c>
      <c r="T2158">
        <v>215.53200000000001</v>
      </c>
      <c r="U2158">
        <v>43.113050000000001</v>
      </c>
    </row>
    <row r="2159" spans="1:21" x14ac:dyDescent="0.35">
      <c r="A2159">
        <v>137.62700000000001</v>
      </c>
      <c r="B2159">
        <v>-180.15</v>
      </c>
      <c r="C2159">
        <v>3.3260000000000001</v>
      </c>
      <c r="F2159">
        <v>137.62700000000001</v>
      </c>
      <c r="G2159">
        <f t="shared" si="33"/>
        <v>-801.34683300000006</v>
      </c>
      <c r="H2159">
        <v>3.3260000000000001</v>
      </c>
      <c r="T2159">
        <v>215.666</v>
      </c>
      <c r="U2159">
        <v>43.045909999999999</v>
      </c>
    </row>
    <row r="2160" spans="1:21" x14ac:dyDescent="0.35">
      <c r="A2160">
        <v>137.73699999999999</v>
      </c>
      <c r="B2160">
        <v>-181.48</v>
      </c>
      <c r="C2160">
        <v>3.3260000000000001</v>
      </c>
      <c r="F2160">
        <v>137.73699999999999</v>
      </c>
      <c r="G2160">
        <f t="shared" si="33"/>
        <v>-807.26296559999992</v>
      </c>
      <c r="H2160">
        <v>3.3260000000000001</v>
      </c>
      <c r="T2160">
        <v>215.733</v>
      </c>
      <c r="U2160">
        <v>43.071779999999997</v>
      </c>
    </row>
    <row r="2161" spans="1:21" x14ac:dyDescent="0.35">
      <c r="A2161">
        <v>137.827</v>
      </c>
      <c r="B2161">
        <v>-187.56700000000001</v>
      </c>
      <c r="C2161">
        <v>3.327</v>
      </c>
      <c r="F2161">
        <v>137.827</v>
      </c>
      <c r="G2161">
        <f t="shared" si="33"/>
        <v>-834.33928074000005</v>
      </c>
      <c r="H2161">
        <v>3.327</v>
      </c>
      <c r="T2161">
        <v>215.83199999999999</v>
      </c>
      <c r="U2161">
        <v>43.082529999999998</v>
      </c>
    </row>
    <row r="2162" spans="1:21" x14ac:dyDescent="0.35">
      <c r="A2162">
        <v>137.92599999999999</v>
      </c>
      <c r="B2162">
        <v>-185.61699999999999</v>
      </c>
      <c r="C2162">
        <v>3.327</v>
      </c>
      <c r="F2162">
        <v>137.92599999999999</v>
      </c>
      <c r="G2162">
        <f t="shared" si="33"/>
        <v>-825.66525173999992</v>
      </c>
      <c r="H2162">
        <v>3.327</v>
      </c>
      <c r="T2162">
        <v>215.93299999999999</v>
      </c>
      <c r="U2162">
        <v>43.087879999999998</v>
      </c>
    </row>
    <row r="2163" spans="1:21" x14ac:dyDescent="0.35">
      <c r="A2163">
        <v>138.02600000000001</v>
      </c>
      <c r="B2163">
        <v>-184.57499999999999</v>
      </c>
      <c r="C2163">
        <v>3.327</v>
      </c>
      <c r="F2163">
        <v>138.02600000000001</v>
      </c>
      <c r="G2163">
        <f t="shared" si="33"/>
        <v>-821.03020649999996</v>
      </c>
      <c r="H2163">
        <v>3.327</v>
      </c>
      <c r="T2163">
        <v>216.03299999999999</v>
      </c>
      <c r="U2163">
        <v>43.09019</v>
      </c>
    </row>
    <row r="2164" spans="1:21" x14ac:dyDescent="0.35">
      <c r="A2164">
        <v>138.126</v>
      </c>
      <c r="B2164">
        <v>-183.81</v>
      </c>
      <c r="C2164">
        <v>3.3260000000000001</v>
      </c>
      <c r="F2164">
        <v>138.126</v>
      </c>
      <c r="G2164">
        <f t="shared" si="33"/>
        <v>-817.62731819999999</v>
      </c>
      <c r="H2164">
        <v>3.3260000000000001</v>
      </c>
      <c r="T2164">
        <v>216.16499999999999</v>
      </c>
      <c r="U2164">
        <v>43.142560000000003</v>
      </c>
    </row>
    <row r="2165" spans="1:21" x14ac:dyDescent="0.35">
      <c r="A2165">
        <v>138.227</v>
      </c>
      <c r="B2165">
        <v>-182.95400000000001</v>
      </c>
      <c r="C2165">
        <v>3.327</v>
      </c>
      <c r="F2165">
        <v>138.227</v>
      </c>
      <c r="G2165">
        <f t="shared" si="33"/>
        <v>-813.81964188000006</v>
      </c>
      <c r="H2165">
        <v>3.327</v>
      </c>
      <c r="T2165">
        <v>216.232</v>
      </c>
      <c r="U2165">
        <v>43.148859999999999</v>
      </c>
    </row>
    <row r="2166" spans="1:21" x14ac:dyDescent="0.35">
      <c r="A2166">
        <v>138.327</v>
      </c>
      <c r="B2166">
        <v>-182.12</v>
      </c>
      <c r="C2166">
        <v>3.323</v>
      </c>
      <c r="F2166">
        <v>138.327</v>
      </c>
      <c r="G2166">
        <f t="shared" si="33"/>
        <v>-810.10982640000009</v>
      </c>
      <c r="H2166">
        <v>3.323</v>
      </c>
      <c r="T2166">
        <v>216.33099999999999</v>
      </c>
      <c r="U2166">
        <v>43.155740000000002</v>
      </c>
    </row>
    <row r="2167" spans="1:21" x14ac:dyDescent="0.35">
      <c r="A2167">
        <v>138.42699999999999</v>
      </c>
      <c r="B2167">
        <v>-189.38499999999999</v>
      </c>
      <c r="C2167">
        <v>3.3260000000000001</v>
      </c>
      <c r="F2167">
        <v>138.42699999999999</v>
      </c>
      <c r="G2167">
        <f t="shared" si="33"/>
        <v>-842.42614470000001</v>
      </c>
      <c r="H2167">
        <v>3.3260000000000001</v>
      </c>
      <c r="T2167">
        <v>216.43199999999999</v>
      </c>
      <c r="U2167">
        <v>43.168849999999999</v>
      </c>
    </row>
    <row r="2168" spans="1:21" x14ac:dyDescent="0.35">
      <c r="A2168">
        <v>138.52699999999999</v>
      </c>
      <c r="B2168">
        <v>-187.96899999999999</v>
      </c>
      <c r="C2168">
        <v>3.3260000000000001</v>
      </c>
      <c r="F2168">
        <v>138.52699999999999</v>
      </c>
      <c r="G2168">
        <f t="shared" si="33"/>
        <v>-836.12746517999994</v>
      </c>
      <c r="H2168">
        <v>3.3260000000000001</v>
      </c>
      <c r="T2168">
        <v>216.53200000000001</v>
      </c>
      <c r="U2168">
        <v>43.180979999999998</v>
      </c>
    </row>
    <row r="2169" spans="1:21" x14ac:dyDescent="0.35">
      <c r="A2169">
        <v>138.626</v>
      </c>
      <c r="B2169">
        <v>-186.59899999999999</v>
      </c>
      <c r="C2169">
        <v>3.327</v>
      </c>
      <c r="F2169">
        <v>138.626</v>
      </c>
      <c r="G2169">
        <f t="shared" si="33"/>
        <v>-830.03340377999996</v>
      </c>
      <c r="H2169">
        <v>3.327</v>
      </c>
      <c r="T2169">
        <v>216.66499999999999</v>
      </c>
      <c r="U2169">
        <v>43.197090000000003</v>
      </c>
    </row>
    <row r="2170" spans="1:21" x14ac:dyDescent="0.35">
      <c r="A2170">
        <v>138.727</v>
      </c>
      <c r="B2170">
        <v>-185.49</v>
      </c>
      <c r="C2170">
        <v>3.327</v>
      </c>
      <c r="F2170">
        <v>138.727</v>
      </c>
      <c r="G2170">
        <f t="shared" si="33"/>
        <v>-825.10032780000006</v>
      </c>
      <c r="H2170">
        <v>3.327</v>
      </c>
      <c r="T2170">
        <v>216.732</v>
      </c>
      <c r="U2170">
        <v>43.187899999999999</v>
      </c>
    </row>
    <row r="2171" spans="1:21" x14ac:dyDescent="0.35">
      <c r="A2171">
        <v>138.827</v>
      </c>
      <c r="B2171">
        <v>-184.79400000000001</v>
      </c>
      <c r="C2171">
        <v>3.327</v>
      </c>
      <c r="F2171">
        <v>138.827</v>
      </c>
      <c r="G2171">
        <f t="shared" si="33"/>
        <v>-822.00436668000009</v>
      </c>
      <c r="H2171">
        <v>3.327</v>
      </c>
      <c r="T2171">
        <v>216.83099999999999</v>
      </c>
      <c r="U2171">
        <v>43.201540000000001</v>
      </c>
    </row>
    <row r="2172" spans="1:21" x14ac:dyDescent="0.35">
      <c r="A2172">
        <v>138.94</v>
      </c>
      <c r="B2172">
        <v>-183.994</v>
      </c>
      <c r="C2172">
        <v>3.327</v>
      </c>
      <c r="F2172">
        <v>138.94</v>
      </c>
      <c r="G2172">
        <f t="shared" si="33"/>
        <v>-818.44579067999996</v>
      </c>
      <c r="H2172">
        <v>3.327</v>
      </c>
      <c r="T2172">
        <v>216.93199999999999</v>
      </c>
      <c r="U2172">
        <v>43.180019999999999</v>
      </c>
    </row>
    <row r="2173" spans="1:21" x14ac:dyDescent="0.35">
      <c r="A2173">
        <v>139.02600000000001</v>
      </c>
      <c r="B2173">
        <v>-183.13900000000001</v>
      </c>
      <c r="C2173">
        <v>3.327</v>
      </c>
      <c r="F2173">
        <v>139.02600000000001</v>
      </c>
      <c r="G2173">
        <f t="shared" si="33"/>
        <v>-814.64256258</v>
      </c>
      <c r="H2173">
        <v>3.327</v>
      </c>
      <c r="T2173">
        <v>217.03100000000001</v>
      </c>
      <c r="U2173">
        <v>43.160710000000002</v>
      </c>
    </row>
    <row r="2174" spans="1:21" x14ac:dyDescent="0.35">
      <c r="A2174">
        <v>139.126</v>
      </c>
      <c r="B2174">
        <v>-182.80699999999999</v>
      </c>
      <c r="C2174">
        <v>3.3279999999999998</v>
      </c>
      <c r="F2174">
        <v>139.126</v>
      </c>
      <c r="G2174">
        <f t="shared" si="33"/>
        <v>-813.16575353999997</v>
      </c>
      <c r="H2174">
        <v>3.3279999999999998</v>
      </c>
      <c r="T2174">
        <v>217.16499999999999</v>
      </c>
      <c r="U2174">
        <v>43.214010000000002</v>
      </c>
    </row>
    <row r="2175" spans="1:21" x14ac:dyDescent="0.35">
      <c r="A2175">
        <v>139.227</v>
      </c>
      <c r="B2175">
        <v>-193.24799999999999</v>
      </c>
      <c r="C2175">
        <v>3.3330000000000002</v>
      </c>
      <c r="F2175">
        <v>139.227</v>
      </c>
      <c r="G2175">
        <f t="shared" si="33"/>
        <v>-859.60961855999994</v>
      </c>
      <c r="H2175">
        <v>3.3330000000000002</v>
      </c>
      <c r="T2175">
        <v>217.232</v>
      </c>
      <c r="U2175">
        <v>43.217019999999998</v>
      </c>
    </row>
    <row r="2176" spans="1:21" x14ac:dyDescent="0.35">
      <c r="A2176">
        <v>139.32599999999999</v>
      </c>
      <c r="B2176">
        <v>-191.78399999999999</v>
      </c>
      <c r="C2176">
        <v>3.3260000000000001</v>
      </c>
      <c r="F2176">
        <v>139.32599999999999</v>
      </c>
      <c r="G2176">
        <f t="shared" si="33"/>
        <v>-853.09742447999997</v>
      </c>
      <c r="H2176">
        <v>3.3260000000000001</v>
      </c>
      <c r="T2176">
        <v>217.33099999999999</v>
      </c>
      <c r="U2176">
        <v>43.283079999999998</v>
      </c>
    </row>
    <row r="2177" spans="1:21" x14ac:dyDescent="0.35">
      <c r="A2177">
        <v>139.42599999999999</v>
      </c>
      <c r="B2177">
        <v>-190.90700000000001</v>
      </c>
      <c r="C2177">
        <v>3.3250000000000002</v>
      </c>
      <c r="F2177">
        <v>139.42599999999999</v>
      </c>
      <c r="G2177">
        <f t="shared" si="33"/>
        <v>-849.19633554000006</v>
      </c>
      <c r="H2177">
        <v>3.3250000000000002</v>
      </c>
      <c r="T2177">
        <v>217.43199999999999</v>
      </c>
      <c r="U2177">
        <v>43.283119999999997</v>
      </c>
    </row>
    <row r="2178" spans="1:21" x14ac:dyDescent="0.35">
      <c r="A2178">
        <v>139.52699999999999</v>
      </c>
      <c r="B2178">
        <v>-189.87200000000001</v>
      </c>
      <c r="C2178">
        <v>3.3260000000000001</v>
      </c>
      <c r="F2178">
        <v>139.52699999999999</v>
      </c>
      <c r="G2178">
        <f t="shared" si="33"/>
        <v>-844.59242784000003</v>
      </c>
      <c r="H2178">
        <v>3.3260000000000001</v>
      </c>
      <c r="T2178">
        <v>217.53100000000001</v>
      </c>
      <c r="U2178">
        <v>43.30782</v>
      </c>
    </row>
    <row r="2179" spans="1:21" x14ac:dyDescent="0.35">
      <c r="A2179">
        <v>139.62700000000001</v>
      </c>
      <c r="B2179">
        <v>-189.14</v>
      </c>
      <c r="C2179">
        <v>3.327</v>
      </c>
      <c r="F2179">
        <v>139.62700000000001</v>
      </c>
      <c r="G2179">
        <f t="shared" ref="G2179:G2242" si="34">B2179*4.44822</f>
        <v>-841.33633079999993</v>
      </c>
      <c r="H2179">
        <v>3.327</v>
      </c>
      <c r="T2179">
        <v>217.66499999999999</v>
      </c>
      <c r="U2179">
        <v>43.250160000000001</v>
      </c>
    </row>
    <row r="2180" spans="1:21" x14ac:dyDescent="0.35">
      <c r="A2180">
        <v>139.726</v>
      </c>
      <c r="B2180">
        <v>-188.56299999999999</v>
      </c>
      <c r="C2180">
        <v>3.3260000000000001</v>
      </c>
      <c r="F2180">
        <v>139.726</v>
      </c>
      <c r="G2180">
        <f t="shared" si="34"/>
        <v>-838.76970785999993</v>
      </c>
      <c r="H2180">
        <v>3.3260000000000001</v>
      </c>
      <c r="T2180">
        <v>217.73099999999999</v>
      </c>
      <c r="U2180">
        <v>43.256959999999999</v>
      </c>
    </row>
    <row r="2181" spans="1:21" x14ac:dyDescent="0.35">
      <c r="A2181">
        <v>139.82599999999999</v>
      </c>
      <c r="B2181">
        <v>-187.90199999999999</v>
      </c>
      <c r="C2181">
        <v>3.327</v>
      </c>
      <c r="F2181">
        <v>139.82599999999999</v>
      </c>
      <c r="G2181">
        <f t="shared" si="34"/>
        <v>-835.82943444</v>
      </c>
      <c r="H2181">
        <v>3.327</v>
      </c>
      <c r="T2181">
        <v>217.83099999999999</v>
      </c>
      <c r="U2181">
        <v>43.2515</v>
      </c>
    </row>
    <row r="2182" spans="1:21" x14ac:dyDescent="0.35">
      <c r="A2182">
        <v>139.92599999999999</v>
      </c>
      <c r="B2182">
        <v>-187.637</v>
      </c>
      <c r="C2182">
        <v>3.3279999999999998</v>
      </c>
      <c r="F2182">
        <v>139.92599999999999</v>
      </c>
      <c r="G2182">
        <f t="shared" si="34"/>
        <v>-834.65065614000002</v>
      </c>
      <c r="H2182">
        <v>3.3279999999999998</v>
      </c>
      <c r="T2182">
        <v>217.93100000000001</v>
      </c>
      <c r="U2182">
        <v>43.303899999999999</v>
      </c>
    </row>
    <row r="2183" spans="1:21" x14ac:dyDescent="0.35">
      <c r="A2183">
        <v>140.02600000000001</v>
      </c>
      <c r="B2183">
        <v>-191.11500000000001</v>
      </c>
      <c r="C2183">
        <v>3.3260000000000001</v>
      </c>
      <c r="F2183">
        <v>140.02600000000001</v>
      </c>
      <c r="G2183">
        <f t="shared" si="34"/>
        <v>-850.12156530000004</v>
      </c>
      <c r="H2183">
        <v>3.3260000000000001</v>
      </c>
      <c r="T2183">
        <v>218.03100000000001</v>
      </c>
      <c r="U2183">
        <v>43.313690000000001</v>
      </c>
    </row>
    <row r="2184" spans="1:21" x14ac:dyDescent="0.35">
      <c r="A2184">
        <v>140.12700000000001</v>
      </c>
      <c r="B2184">
        <v>-196.43700000000001</v>
      </c>
      <c r="C2184">
        <v>3.3279999999999998</v>
      </c>
      <c r="F2184">
        <v>140.12700000000001</v>
      </c>
      <c r="G2184">
        <f t="shared" si="34"/>
        <v>-873.79499214000009</v>
      </c>
      <c r="H2184">
        <v>3.3279999999999998</v>
      </c>
      <c r="T2184">
        <v>218.16499999999999</v>
      </c>
      <c r="U2184">
        <v>43.287129999999998</v>
      </c>
    </row>
    <row r="2185" spans="1:21" x14ac:dyDescent="0.35">
      <c r="A2185">
        <v>140.226</v>
      </c>
      <c r="B2185">
        <v>-194.63499999999999</v>
      </c>
      <c r="C2185">
        <v>3.3319999999999999</v>
      </c>
      <c r="F2185">
        <v>140.226</v>
      </c>
      <c r="G2185">
        <f t="shared" si="34"/>
        <v>-865.77929970000002</v>
      </c>
      <c r="H2185">
        <v>3.3319999999999999</v>
      </c>
      <c r="T2185">
        <v>218.23099999999999</v>
      </c>
      <c r="U2185">
        <v>43.346699999999998</v>
      </c>
    </row>
    <row r="2186" spans="1:21" x14ac:dyDescent="0.35">
      <c r="A2186">
        <v>140.327</v>
      </c>
      <c r="B2186">
        <v>-193.88399999999999</v>
      </c>
      <c r="C2186">
        <v>3.327</v>
      </c>
      <c r="F2186">
        <v>140.327</v>
      </c>
      <c r="G2186">
        <f t="shared" si="34"/>
        <v>-862.43868648</v>
      </c>
      <c r="H2186">
        <v>3.327</v>
      </c>
      <c r="T2186">
        <v>218.33099999999999</v>
      </c>
      <c r="U2186">
        <v>43.39029</v>
      </c>
    </row>
    <row r="2187" spans="1:21" x14ac:dyDescent="0.35">
      <c r="A2187">
        <v>140.42699999999999</v>
      </c>
      <c r="B2187">
        <v>-193.059</v>
      </c>
      <c r="C2187">
        <v>3.323</v>
      </c>
      <c r="F2187">
        <v>140.42699999999999</v>
      </c>
      <c r="G2187">
        <f t="shared" si="34"/>
        <v>-858.76890498</v>
      </c>
      <c r="H2187">
        <v>3.323</v>
      </c>
      <c r="T2187">
        <v>218.43100000000001</v>
      </c>
      <c r="U2187">
        <v>43.409680000000002</v>
      </c>
    </row>
    <row r="2188" spans="1:21" x14ac:dyDescent="0.35">
      <c r="A2188">
        <v>140.52699999999999</v>
      </c>
      <c r="B2188">
        <v>-192.452</v>
      </c>
      <c r="C2188">
        <v>3.327</v>
      </c>
      <c r="F2188">
        <v>140.52699999999999</v>
      </c>
      <c r="G2188">
        <f t="shared" si="34"/>
        <v>-856.06883544000004</v>
      </c>
      <c r="H2188">
        <v>3.327</v>
      </c>
      <c r="T2188">
        <v>218.53100000000001</v>
      </c>
      <c r="U2188">
        <v>43.38541</v>
      </c>
    </row>
    <row r="2189" spans="1:21" x14ac:dyDescent="0.35">
      <c r="A2189">
        <v>140.626</v>
      </c>
      <c r="B2189">
        <v>-191.67400000000001</v>
      </c>
      <c r="C2189">
        <v>3.327</v>
      </c>
      <c r="F2189">
        <v>140.626</v>
      </c>
      <c r="G2189">
        <f t="shared" si="34"/>
        <v>-852.60812028000009</v>
      </c>
      <c r="H2189">
        <v>3.327</v>
      </c>
      <c r="T2189">
        <v>218.66499999999999</v>
      </c>
      <c r="U2189">
        <v>43.37097</v>
      </c>
    </row>
    <row r="2190" spans="1:21" x14ac:dyDescent="0.35">
      <c r="A2190">
        <v>140.727</v>
      </c>
      <c r="B2190">
        <v>-191.04900000000001</v>
      </c>
      <c r="C2190">
        <v>3.327</v>
      </c>
      <c r="F2190">
        <v>140.727</v>
      </c>
      <c r="G2190">
        <f t="shared" si="34"/>
        <v>-849.82798278000007</v>
      </c>
      <c r="H2190">
        <v>3.327</v>
      </c>
      <c r="T2190">
        <v>218.73099999999999</v>
      </c>
      <c r="U2190">
        <v>43.375500000000002</v>
      </c>
    </row>
    <row r="2191" spans="1:21" x14ac:dyDescent="0.35">
      <c r="A2191">
        <v>140.827</v>
      </c>
      <c r="B2191">
        <v>-190.65899999999999</v>
      </c>
      <c r="C2191">
        <v>3.327</v>
      </c>
      <c r="F2191">
        <v>140.827</v>
      </c>
      <c r="G2191">
        <f t="shared" si="34"/>
        <v>-848.09317697999995</v>
      </c>
      <c r="H2191">
        <v>3.327</v>
      </c>
      <c r="T2191">
        <v>218.83099999999999</v>
      </c>
      <c r="U2191">
        <v>43.357869999999998</v>
      </c>
    </row>
    <row r="2192" spans="1:21" x14ac:dyDescent="0.35">
      <c r="A2192">
        <v>140.92699999999999</v>
      </c>
      <c r="B2192">
        <v>-199.98699999999999</v>
      </c>
      <c r="C2192">
        <v>3.3279999999999998</v>
      </c>
      <c r="F2192">
        <v>140.92699999999999</v>
      </c>
      <c r="G2192">
        <f t="shared" si="34"/>
        <v>-889.58617314000003</v>
      </c>
      <c r="H2192">
        <v>3.3279999999999998</v>
      </c>
      <c r="T2192">
        <v>218.93199999999999</v>
      </c>
      <c r="U2192">
        <v>43.334380000000003</v>
      </c>
    </row>
    <row r="2193" spans="1:21" x14ac:dyDescent="0.35">
      <c r="A2193">
        <v>141.02699999999999</v>
      </c>
      <c r="B2193">
        <v>-200.90600000000001</v>
      </c>
      <c r="C2193">
        <v>3.327</v>
      </c>
      <c r="F2193">
        <v>141.02699999999999</v>
      </c>
      <c r="G2193">
        <f t="shared" si="34"/>
        <v>-893.67408732000001</v>
      </c>
      <c r="H2193">
        <v>3.327</v>
      </c>
      <c r="T2193">
        <v>219.03200000000001</v>
      </c>
      <c r="U2193">
        <v>43.316839999999999</v>
      </c>
    </row>
    <row r="2194" spans="1:21" x14ac:dyDescent="0.35">
      <c r="A2194">
        <v>141.12700000000001</v>
      </c>
      <c r="B2194">
        <v>-199.38800000000001</v>
      </c>
      <c r="C2194">
        <v>3.3260000000000001</v>
      </c>
      <c r="F2194">
        <v>141.12700000000001</v>
      </c>
      <c r="G2194">
        <f t="shared" si="34"/>
        <v>-886.92168936000007</v>
      </c>
      <c r="H2194">
        <v>3.3260000000000001</v>
      </c>
      <c r="T2194">
        <v>219.166</v>
      </c>
      <c r="U2194">
        <v>43.311839999999997</v>
      </c>
    </row>
    <row r="2195" spans="1:21" x14ac:dyDescent="0.35">
      <c r="A2195">
        <v>141.22499999999999</v>
      </c>
      <c r="B2195">
        <v>-198.346</v>
      </c>
      <c r="C2195">
        <v>3.327</v>
      </c>
      <c r="F2195">
        <v>141.22499999999999</v>
      </c>
      <c r="G2195">
        <f t="shared" si="34"/>
        <v>-882.28664412000001</v>
      </c>
      <c r="H2195">
        <v>3.327</v>
      </c>
      <c r="T2195">
        <v>219.232</v>
      </c>
      <c r="U2195">
        <v>43.328470000000003</v>
      </c>
    </row>
    <row r="2196" spans="1:21" x14ac:dyDescent="0.35">
      <c r="A2196">
        <v>141.32599999999999</v>
      </c>
      <c r="B2196">
        <v>-197.63900000000001</v>
      </c>
      <c r="C2196">
        <v>3.3290000000000002</v>
      </c>
      <c r="F2196">
        <v>141.32599999999999</v>
      </c>
      <c r="G2196">
        <f t="shared" si="34"/>
        <v>-879.14175258</v>
      </c>
      <c r="H2196">
        <v>3.3290000000000002</v>
      </c>
      <c r="T2196">
        <v>219.33199999999999</v>
      </c>
      <c r="U2196">
        <v>43.318660000000001</v>
      </c>
    </row>
    <row r="2197" spans="1:21" x14ac:dyDescent="0.35">
      <c r="A2197">
        <v>141.42699999999999</v>
      </c>
      <c r="B2197">
        <v>-196.602</v>
      </c>
      <c r="C2197">
        <v>3.33</v>
      </c>
      <c r="F2197">
        <v>141.42699999999999</v>
      </c>
      <c r="G2197">
        <f t="shared" si="34"/>
        <v>-874.52894844000002</v>
      </c>
      <c r="H2197">
        <v>3.33</v>
      </c>
      <c r="T2197">
        <v>219.43100000000001</v>
      </c>
      <c r="U2197">
        <v>43.379620000000003</v>
      </c>
    </row>
    <row r="2198" spans="1:21" x14ac:dyDescent="0.35">
      <c r="A2198">
        <v>141.53700000000001</v>
      </c>
      <c r="B2198">
        <v>-196.315</v>
      </c>
      <c r="C2198">
        <v>3.3260000000000001</v>
      </c>
      <c r="F2198">
        <v>141.53700000000001</v>
      </c>
      <c r="G2198">
        <f t="shared" si="34"/>
        <v>-873.25230929999998</v>
      </c>
      <c r="H2198">
        <v>3.3260000000000001</v>
      </c>
      <c r="T2198">
        <v>219.53100000000001</v>
      </c>
      <c r="U2198">
        <v>43.425049999999999</v>
      </c>
    </row>
    <row r="2199" spans="1:21" x14ac:dyDescent="0.35">
      <c r="A2199">
        <v>141.626</v>
      </c>
      <c r="B2199">
        <v>-195.547</v>
      </c>
      <c r="C2199">
        <v>3.327</v>
      </c>
      <c r="F2199">
        <v>141.626</v>
      </c>
      <c r="G2199">
        <f t="shared" si="34"/>
        <v>-869.83607633999998</v>
      </c>
      <c r="H2199">
        <v>3.327</v>
      </c>
      <c r="T2199">
        <v>219.66499999999999</v>
      </c>
      <c r="U2199">
        <v>43.407910000000001</v>
      </c>
    </row>
    <row r="2200" spans="1:21" x14ac:dyDescent="0.35">
      <c r="A2200">
        <v>141.726</v>
      </c>
      <c r="B2200">
        <v>-197.15100000000001</v>
      </c>
      <c r="C2200">
        <v>3.327</v>
      </c>
      <c r="F2200">
        <v>141.726</v>
      </c>
      <c r="G2200">
        <f t="shared" si="34"/>
        <v>-876.97102122000001</v>
      </c>
      <c r="H2200">
        <v>3.327</v>
      </c>
      <c r="T2200">
        <v>219.73099999999999</v>
      </c>
      <c r="U2200">
        <v>43.423580000000001</v>
      </c>
    </row>
    <row r="2201" spans="1:21" x14ac:dyDescent="0.35">
      <c r="A2201">
        <v>141.82599999999999</v>
      </c>
      <c r="B2201">
        <v>-203.988</v>
      </c>
      <c r="C2201">
        <v>3.327</v>
      </c>
      <c r="F2201">
        <v>141.82599999999999</v>
      </c>
      <c r="G2201">
        <f t="shared" si="34"/>
        <v>-907.38350135999997</v>
      </c>
      <c r="H2201">
        <v>3.327</v>
      </c>
      <c r="T2201">
        <v>219.83099999999999</v>
      </c>
      <c r="U2201">
        <v>43.439160000000001</v>
      </c>
    </row>
    <row r="2202" spans="1:21" x14ac:dyDescent="0.35">
      <c r="A2202">
        <v>141.92599999999999</v>
      </c>
      <c r="B2202">
        <v>-202.09700000000001</v>
      </c>
      <c r="C2202">
        <v>3.327</v>
      </c>
      <c r="F2202">
        <v>141.92599999999999</v>
      </c>
      <c r="G2202">
        <f t="shared" si="34"/>
        <v>-898.97191734</v>
      </c>
      <c r="H2202">
        <v>3.327</v>
      </c>
      <c r="T2202">
        <v>219.93100000000001</v>
      </c>
      <c r="U2202">
        <v>43.427810000000001</v>
      </c>
    </row>
    <row r="2203" spans="1:21" x14ac:dyDescent="0.35">
      <c r="A2203">
        <v>142.02600000000001</v>
      </c>
      <c r="B2203">
        <v>-200.90299999999999</v>
      </c>
      <c r="C2203">
        <v>3.3290000000000002</v>
      </c>
      <c r="F2203">
        <v>142.02600000000001</v>
      </c>
      <c r="G2203">
        <f t="shared" si="34"/>
        <v>-893.66074265999998</v>
      </c>
      <c r="H2203">
        <v>3.3290000000000002</v>
      </c>
      <c r="T2203">
        <v>220.03100000000001</v>
      </c>
      <c r="U2203">
        <v>43.458599999999997</v>
      </c>
    </row>
    <row r="2204" spans="1:21" x14ac:dyDescent="0.35">
      <c r="A2204">
        <v>142.12700000000001</v>
      </c>
      <c r="B2204">
        <v>-199.96799999999999</v>
      </c>
      <c r="C2204">
        <v>3.3250000000000002</v>
      </c>
      <c r="F2204">
        <v>142.12700000000001</v>
      </c>
      <c r="G2204">
        <f t="shared" si="34"/>
        <v>-889.50165695999999</v>
      </c>
      <c r="H2204">
        <v>3.3250000000000002</v>
      </c>
      <c r="T2204">
        <v>220.16399999999999</v>
      </c>
      <c r="U2204">
        <v>43.502630000000003</v>
      </c>
    </row>
    <row r="2205" spans="1:21" x14ac:dyDescent="0.35">
      <c r="A2205">
        <v>142.227</v>
      </c>
      <c r="B2205">
        <v>-199.089</v>
      </c>
      <c r="C2205">
        <v>3.3279999999999998</v>
      </c>
      <c r="F2205">
        <v>142.227</v>
      </c>
      <c r="G2205">
        <f t="shared" si="34"/>
        <v>-885.59167158000002</v>
      </c>
      <c r="H2205">
        <v>3.3279999999999998</v>
      </c>
      <c r="T2205">
        <v>220.23099999999999</v>
      </c>
      <c r="U2205">
        <v>43.495289999999997</v>
      </c>
    </row>
    <row r="2206" spans="1:21" x14ac:dyDescent="0.35">
      <c r="A2206">
        <v>142.32599999999999</v>
      </c>
      <c r="B2206">
        <v>-198.547</v>
      </c>
      <c r="C2206">
        <v>3.327</v>
      </c>
      <c r="F2206">
        <v>142.32599999999999</v>
      </c>
      <c r="G2206">
        <f t="shared" si="34"/>
        <v>-883.18073633999995</v>
      </c>
      <c r="H2206">
        <v>3.327</v>
      </c>
      <c r="T2206">
        <v>220.33199999999999</v>
      </c>
      <c r="U2206">
        <v>43.507429999999999</v>
      </c>
    </row>
    <row r="2207" spans="1:21" x14ac:dyDescent="0.35">
      <c r="A2207">
        <v>142.42599999999999</v>
      </c>
      <c r="B2207">
        <v>-197.66900000000001</v>
      </c>
      <c r="C2207">
        <v>3.3279999999999998</v>
      </c>
      <c r="F2207">
        <v>142.42599999999999</v>
      </c>
      <c r="G2207">
        <f t="shared" si="34"/>
        <v>-879.27519918000007</v>
      </c>
      <c r="H2207">
        <v>3.3279999999999998</v>
      </c>
      <c r="T2207">
        <v>220.43299999999999</v>
      </c>
      <c r="U2207">
        <v>43.443840000000002</v>
      </c>
    </row>
    <row r="2208" spans="1:21" x14ac:dyDescent="0.35">
      <c r="A2208">
        <v>142.52600000000001</v>
      </c>
      <c r="B2208">
        <v>-197.08799999999999</v>
      </c>
      <c r="C2208">
        <v>3.327</v>
      </c>
      <c r="F2208">
        <v>142.52600000000001</v>
      </c>
      <c r="G2208">
        <f t="shared" si="34"/>
        <v>-876.69078335999995</v>
      </c>
      <c r="H2208">
        <v>3.327</v>
      </c>
      <c r="T2208">
        <v>220.53299999999999</v>
      </c>
      <c r="U2208">
        <v>43.432499999999997</v>
      </c>
    </row>
    <row r="2209" spans="1:21" x14ac:dyDescent="0.35">
      <c r="A2209">
        <v>142.62700000000001</v>
      </c>
      <c r="B2209">
        <v>-201.619</v>
      </c>
      <c r="C2209">
        <v>3.327</v>
      </c>
      <c r="F2209">
        <v>142.62700000000001</v>
      </c>
      <c r="G2209">
        <f t="shared" si="34"/>
        <v>-896.84566817999996</v>
      </c>
      <c r="H2209">
        <v>3.327</v>
      </c>
      <c r="T2209">
        <v>220.63300000000001</v>
      </c>
      <c r="U2209">
        <v>43.509709999999998</v>
      </c>
    </row>
    <row r="2210" spans="1:21" x14ac:dyDescent="0.35">
      <c r="A2210">
        <v>142.726</v>
      </c>
      <c r="B2210">
        <v>-210.012</v>
      </c>
      <c r="C2210">
        <v>3.327</v>
      </c>
      <c r="F2210">
        <v>142.726</v>
      </c>
      <c r="G2210">
        <f t="shared" si="34"/>
        <v>-934.17957864000005</v>
      </c>
      <c r="H2210">
        <v>3.327</v>
      </c>
      <c r="T2210">
        <v>220.73400000000001</v>
      </c>
      <c r="U2210">
        <v>43.518529999999998</v>
      </c>
    </row>
    <row r="2211" spans="1:21" x14ac:dyDescent="0.35">
      <c r="A2211">
        <v>142.827</v>
      </c>
      <c r="B2211">
        <v>-209.04</v>
      </c>
      <c r="C2211">
        <v>3.327</v>
      </c>
      <c r="F2211">
        <v>142.827</v>
      </c>
      <c r="G2211">
        <f t="shared" si="34"/>
        <v>-929.85590879999995</v>
      </c>
      <c r="H2211">
        <v>3.327</v>
      </c>
      <c r="T2211">
        <v>220.833</v>
      </c>
      <c r="U2211">
        <v>43.541580000000003</v>
      </c>
    </row>
    <row r="2212" spans="1:21" x14ac:dyDescent="0.35">
      <c r="A2212">
        <v>142.92699999999999</v>
      </c>
      <c r="B2212">
        <v>-207.435</v>
      </c>
      <c r="C2212">
        <v>3.327</v>
      </c>
      <c r="F2212">
        <v>142.92699999999999</v>
      </c>
      <c r="G2212">
        <f t="shared" si="34"/>
        <v>-922.71651570000006</v>
      </c>
      <c r="H2212">
        <v>3.327</v>
      </c>
      <c r="T2212">
        <v>220.93299999999999</v>
      </c>
      <c r="U2212">
        <v>43.589309999999998</v>
      </c>
    </row>
    <row r="2213" spans="1:21" x14ac:dyDescent="0.35">
      <c r="A2213">
        <v>143.02600000000001</v>
      </c>
      <c r="B2213">
        <v>-206.49600000000001</v>
      </c>
      <c r="C2213">
        <v>3.3380000000000001</v>
      </c>
      <c r="F2213">
        <v>143.02600000000001</v>
      </c>
      <c r="G2213">
        <f t="shared" si="34"/>
        <v>-918.53963712000007</v>
      </c>
      <c r="H2213">
        <v>3.3380000000000001</v>
      </c>
      <c r="T2213">
        <v>221.03299999999999</v>
      </c>
      <c r="U2213">
        <v>43.586359999999999</v>
      </c>
    </row>
    <row r="2214" spans="1:21" x14ac:dyDescent="0.35">
      <c r="A2214">
        <v>143.12899999999999</v>
      </c>
      <c r="B2214">
        <v>-205.32900000000001</v>
      </c>
      <c r="C2214">
        <v>3.323</v>
      </c>
      <c r="F2214">
        <v>143.12899999999999</v>
      </c>
      <c r="G2214">
        <f t="shared" si="34"/>
        <v>-913.34856438000008</v>
      </c>
      <c r="H2214">
        <v>3.323</v>
      </c>
      <c r="T2214">
        <v>221.16499999999999</v>
      </c>
      <c r="U2214">
        <v>43.604750000000003</v>
      </c>
    </row>
    <row r="2215" spans="1:21" x14ac:dyDescent="0.35">
      <c r="A2215">
        <v>143.226</v>
      </c>
      <c r="B2215">
        <v>-204.60300000000001</v>
      </c>
      <c r="C2215">
        <v>3.3260000000000001</v>
      </c>
      <c r="F2215">
        <v>143.226</v>
      </c>
      <c r="G2215">
        <f t="shared" si="34"/>
        <v>-910.11915666000004</v>
      </c>
      <c r="H2215">
        <v>3.3260000000000001</v>
      </c>
      <c r="T2215">
        <v>221.232</v>
      </c>
      <c r="U2215">
        <v>43.606920000000002</v>
      </c>
    </row>
    <row r="2216" spans="1:21" x14ac:dyDescent="0.35">
      <c r="A2216">
        <v>143.327</v>
      </c>
      <c r="B2216">
        <v>-203.84100000000001</v>
      </c>
      <c r="C2216">
        <v>3.3279999999999998</v>
      </c>
      <c r="F2216">
        <v>143.327</v>
      </c>
      <c r="G2216">
        <f t="shared" si="34"/>
        <v>-906.7296130200001</v>
      </c>
      <c r="H2216">
        <v>3.3279999999999998</v>
      </c>
      <c r="T2216">
        <v>221.33199999999999</v>
      </c>
      <c r="U2216">
        <v>43.618679999999998</v>
      </c>
    </row>
    <row r="2217" spans="1:21" x14ac:dyDescent="0.35">
      <c r="A2217">
        <v>143.42599999999999</v>
      </c>
      <c r="B2217">
        <v>-211.03899999999999</v>
      </c>
      <c r="C2217">
        <v>3.3239999999999998</v>
      </c>
      <c r="F2217">
        <v>143.42599999999999</v>
      </c>
      <c r="G2217">
        <f t="shared" si="34"/>
        <v>-938.74790057999996</v>
      </c>
      <c r="H2217">
        <v>3.3239999999999998</v>
      </c>
      <c r="T2217">
        <v>221.43199999999999</v>
      </c>
      <c r="U2217">
        <v>43.606929999999998</v>
      </c>
    </row>
    <row r="2218" spans="1:21" x14ac:dyDescent="0.35">
      <c r="A2218">
        <v>143.52600000000001</v>
      </c>
      <c r="B2218">
        <v>-213.53800000000001</v>
      </c>
      <c r="C2218">
        <v>3.327</v>
      </c>
      <c r="F2218">
        <v>143.52600000000001</v>
      </c>
      <c r="G2218">
        <f t="shared" si="34"/>
        <v>-949.86400236000009</v>
      </c>
      <c r="H2218">
        <v>3.327</v>
      </c>
      <c r="T2218">
        <v>221.53200000000001</v>
      </c>
      <c r="U2218">
        <v>43.632770000000001</v>
      </c>
    </row>
    <row r="2219" spans="1:21" x14ac:dyDescent="0.35">
      <c r="A2219">
        <v>143.62700000000001</v>
      </c>
      <c r="B2219">
        <v>-211.69</v>
      </c>
      <c r="C2219">
        <v>3.3260000000000001</v>
      </c>
      <c r="F2219">
        <v>143.62700000000001</v>
      </c>
      <c r="G2219">
        <f t="shared" si="34"/>
        <v>-941.64369180000006</v>
      </c>
      <c r="H2219">
        <v>3.3260000000000001</v>
      </c>
      <c r="T2219">
        <v>221.66499999999999</v>
      </c>
      <c r="U2219">
        <v>43.704639999999998</v>
      </c>
    </row>
    <row r="2220" spans="1:21" x14ac:dyDescent="0.35">
      <c r="A2220">
        <v>143.726</v>
      </c>
      <c r="B2220">
        <v>-210.489</v>
      </c>
      <c r="C2220">
        <v>3.327</v>
      </c>
      <c r="F2220">
        <v>143.726</v>
      </c>
      <c r="G2220">
        <f t="shared" si="34"/>
        <v>-936.30137958</v>
      </c>
      <c r="H2220">
        <v>3.327</v>
      </c>
      <c r="T2220">
        <v>221.732</v>
      </c>
      <c r="U2220">
        <v>43.667099999999998</v>
      </c>
    </row>
    <row r="2221" spans="1:21" x14ac:dyDescent="0.35">
      <c r="A2221">
        <v>143.82599999999999</v>
      </c>
      <c r="B2221">
        <v>-209.29400000000001</v>
      </c>
      <c r="C2221">
        <v>3.327</v>
      </c>
      <c r="F2221">
        <v>143.82599999999999</v>
      </c>
      <c r="G2221">
        <f t="shared" si="34"/>
        <v>-930.98575668000001</v>
      </c>
      <c r="H2221">
        <v>3.327</v>
      </c>
      <c r="T2221">
        <v>221.83099999999999</v>
      </c>
      <c r="U2221">
        <v>43.633879999999998</v>
      </c>
    </row>
    <row r="2222" spans="1:21" x14ac:dyDescent="0.35">
      <c r="A2222">
        <v>143.92599999999999</v>
      </c>
      <c r="B2222">
        <v>-208.291</v>
      </c>
      <c r="C2222">
        <v>3.3260000000000001</v>
      </c>
      <c r="F2222">
        <v>143.92599999999999</v>
      </c>
      <c r="G2222">
        <f t="shared" si="34"/>
        <v>-926.52419201999999</v>
      </c>
      <c r="H2222">
        <v>3.3260000000000001</v>
      </c>
      <c r="T2222">
        <v>221.93100000000001</v>
      </c>
      <c r="U2222">
        <v>43.684069999999998</v>
      </c>
    </row>
    <row r="2223" spans="1:21" x14ac:dyDescent="0.35">
      <c r="A2223">
        <v>144.02699999999999</v>
      </c>
      <c r="B2223">
        <v>-207.536</v>
      </c>
      <c r="C2223">
        <v>3.3250000000000002</v>
      </c>
      <c r="F2223">
        <v>144.02699999999999</v>
      </c>
      <c r="G2223">
        <f t="shared" si="34"/>
        <v>-923.16578592000008</v>
      </c>
      <c r="H2223">
        <v>3.3250000000000002</v>
      </c>
      <c r="T2223">
        <v>222.03100000000001</v>
      </c>
      <c r="U2223">
        <v>43.707369999999997</v>
      </c>
    </row>
    <row r="2224" spans="1:21" x14ac:dyDescent="0.35">
      <c r="A2224">
        <v>144.12700000000001</v>
      </c>
      <c r="B2224">
        <v>-206.77600000000001</v>
      </c>
      <c r="C2224">
        <v>3.3239999999999998</v>
      </c>
      <c r="F2224">
        <v>144.12700000000001</v>
      </c>
      <c r="G2224">
        <f t="shared" si="34"/>
        <v>-919.78513872000008</v>
      </c>
      <c r="H2224">
        <v>3.3239999999999998</v>
      </c>
      <c r="T2224">
        <v>222.16499999999999</v>
      </c>
      <c r="U2224">
        <v>43.735439999999997</v>
      </c>
    </row>
    <row r="2225" spans="1:21" x14ac:dyDescent="0.35">
      <c r="A2225">
        <v>144.227</v>
      </c>
      <c r="B2225">
        <v>-205.90600000000001</v>
      </c>
      <c r="C2225">
        <v>3.3260000000000001</v>
      </c>
      <c r="F2225">
        <v>144.227</v>
      </c>
      <c r="G2225">
        <f t="shared" si="34"/>
        <v>-915.91518732000009</v>
      </c>
      <c r="H2225">
        <v>3.3260000000000001</v>
      </c>
      <c r="T2225">
        <v>222.232</v>
      </c>
      <c r="U2225">
        <v>43.736249999999998</v>
      </c>
    </row>
    <row r="2226" spans="1:21" x14ac:dyDescent="0.35">
      <c r="A2226">
        <v>144.32599999999999</v>
      </c>
      <c r="B2226">
        <v>-213.226</v>
      </c>
      <c r="C2226">
        <v>3.327</v>
      </c>
      <c r="F2226">
        <v>144.32599999999999</v>
      </c>
      <c r="G2226">
        <f t="shared" si="34"/>
        <v>-948.47615772000006</v>
      </c>
      <c r="H2226">
        <v>3.327</v>
      </c>
      <c r="T2226">
        <v>222.33199999999999</v>
      </c>
      <c r="U2226">
        <v>43.738729999999997</v>
      </c>
    </row>
    <row r="2227" spans="1:21" x14ac:dyDescent="0.35">
      <c r="A2227">
        <v>144.42699999999999</v>
      </c>
      <c r="B2227">
        <v>-216.084</v>
      </c>
      <c r="C2227">
        <v>3.327</v>
      </c>
      <c r="F2227">
        <v>144.42699999999999</v>
      </c>
      <c r="G2227">
        <f t="shared" si="34"/>
        <v>-961.18917048000003</v>
      </c>
      <c r="H2227">
        <v>3.327</v>
      </c>
      <c r="T2227">
        <v>222.43299999999999</v>
      </c>
      <c r="U2227">
        <v>43.78199</v>
      </c>
    </row>
    <row r="2228" spans="1:21" x14ac:dyDescent="0.35">
      <c r="A2228">
        <v>144.52699999999999</v>
      </c>
      <c r="B2228">
        <v>-215.041</v>
      </c>
      <c r="C2228">
        <v>3.327</v>
      </c>
      <c r="F2228">
        <v>144.52699999999999</v>
      </c>
      <c r="G2228">
        <f t="shared" si="34"/>
        <v>-956.54967701999999</v>
      </c>
      <c r="H2228">
        <v>3.327</v>
      </c>
      <c r="T2228">
        <v>222.53200000000001</v>
      </c>
      <c r="U2228">
        <v>43.810400000000001</v>
      </c>
    </row>
    <row r="2229" spans="1:21" x14ac:dyDescent="0.35">
      <c r="A2229">
        <v>144.65600000000001</v>
      </c>
      <c r="B2229">
        <v>-213.68</v>
      </c>
      <c r="C2229">
        <v>3.327</v>
      </c>
      <c r="F2229">
        <v>144.65600000000001</v>
      </c>
      <c r="G2229">
        <f t="shared" si="34"/>
        <v>-950.49564960000009</v>
      </c>
      <c r="H2229">
        <v>3.327</v>
      </c>
      <c r="T2229">
        <v>222.666</v>
      </c>
      <c r="U2229">
        <v>43.829990000000002</v>
      </c>
    </row>
    <row r="2230" spans="1:21" x14ac:dyDescent="0.35">
      <c r="A2230">
        <v>144.727</v>
      </c>
      <c r="B2230">
        <v>-212.874</v>
      </c>
      <c r="C2230">
        <v>3.327</v>
      </c>
      <c r="F2230">
        <v>144.727</v>
      </c>
      <c r="G2230">
        <f t="shared" si="34"/>
        <v>-946.91038428000002</v>
      </c>
      <c r="H2230">
        <v>3.327</v>
      </c>
      <c r="T2230">
        <v>222.732</v>
      </c>
      <c r="U2230">
        <v>43.854869999999998</v>
      </c>
    </row>
    <row r="2231" spans="1:21" x14ac:dyDescent="0.35">
      <c r="A2231">
        <v>144.827</v>
      </c>
      <c r="B2231">
        <v>-212.32599999999999</v>
      </c>
      <c r="C2231">
        <v>3.3279999999999998</v>
      </c>
      <c r="F2231">
        <v>144.827</v>
      </c>
      <c r="G2231">
        <f t="shared" si="34"/>
        <v>-944.47275972</v>
      </c>
      <c r="H2231">
        <v>3.3279999999999998</v>
      </c>
      <c r="T2231">
        <v>222.83099999999999</v>
      </c>
      <c r="U2231">
        <v>43.799790000000002</v>
      </c>
    </row>
    <row r="2232" spans="1:21" x14ac:dyDescent="0.35">
      <c r="A2232">
        <v>144.92699999999999</v>
      </c>
      <c r="B2232">
        <v>-211.78399999999999</v>
      </c>
      <c r="C2232">
        <v>3.327</v>
      </c>
      <c r="F2232">
        <v>144.92699999999999</v>
      </c>
      <c r="G2232">
        <f t="shared" si="34"/>
        <v>-942.06182447999993</v>
      </c>
      <c r="H2232">
        <v>3.327</v>
      </c>
      <c r="T2232">
        <v>222.93199999999999</v>
      </c>
      <c r="U2232">
        <v>43.810609999999997</v>
      </c>
    </row>
    <row r="2233" spans="1:21" x14ac:dyDescent="0.35">
      <c r="A2233">
        <v>145.02699999999999</v>
      </c>
      <c r="B2233">
        <v>-210.96199999999999</v>
      </c>
      <c r="C2233">
        <v>3.335</v>
      </c>
      <c r="F2233">
        <v>145.02699999999999</v>
      </c>
      <c r="G2233">
        <f t="shared" si="34"/>
        <v>-938.40538763999996</v>
      </c>
      <c r="H2233">
        <v>3.335</v>
      </c>
      <c r="T2233">
        <v>223.03100000000001</v>
      </c>
      <c r="U2233">
        <v>43.76191</v>
      </c>
    </row>
    <row r="2234" spans="1:21" x14ac:dyDescent="0.35">
      <c r="A2234">
        <v>145.126</v>
      </c>
      <c r="B2234">
        <v>-210.47</v>
      </c>
      <c r="C2234">
        <v>3.3250000000000002</v>
      </c>
      <c r="F2234">
        <v>145.126</v>
      </c>
      <c r="G2234">
        <f t="shared" si="34"/>
        <v>-936.21686339999997</v>
      </c>
      <c r="H2234">
        <v>3.3250000000000002</v>
      </c>
      <c r="T2234">
        <v>223.16499999999999</v>
      </c>
      <c r="U2234">
        <v>43.814149999999998</v>
      </c>
    </row>
    <row r="2235" spans="1:21" x14ac:dyDescent="0.35">
      <c r="A2235">
        <v>145.226</v>
      </c>
      <c r="B2235">
        <v>-214.59899999999999</v>
      </c>
      <c r="C2235">
        <v>3.3279999999999998</v>
      </c>
      <c r="F2235">
        <v>145.226</v>
      </c>
      <c r="G2235">
        <f t="shared" si="34"/>
        <v>-954.58356377999996</v>
      </c>
      <c r="H2235">
        <v>3.3279999999999998</v>
      </c>
      <c r="T2235">
        <v>223.23099999999999</v>
      </c>
      <c r="U2235">
        <v>43.809260000000002</v>
      </c>
    </row>
    <row r="2236" spans="1:21" x14ac:dyDescent="0.35">
      <c r="A2236">
        <v>145.32599999999999</v>
      </c>
      <c r="B2236">
        <v>-220.56200000000001</v>
      </c>
      <c r="C2236">
        <v>3.3250000000000002</v>
      </c>
      <c r="F2236">
        <v>145.32599999999999</v>
      </c>
      <c r="G2236">
        <f t="shared" si="34"/>
        <v>-981.10829964000004</v>
      </c>
      <c r="H2236">
        <v>3.3250000000000002</v>
      </c>
      <c r="T2236">
        <v>223.33099999999999</v>
      </c>
      <c r="U2236">
        <v>43.809199999999997</v>
      </c>
    </row>
    <row r="2237" spans="1:21" x14ac:dyDescent="0.35">
      <c r="A2237">
        <v>145.42699999999999</v>
      </c>
      <c r="B2237">
        <v>-218.95500000000001</v>
      </c>
      <c r="C2237">
        <v>3.327</v>
      </c>
      <c r="F2237">
        <v>145.42699999999999</v>
      </c>
      <c r="G2237">
        <f t="shared" si="34"/>
        <v>-973.96001010000009</v>
      </c>
      <c r="H2237">
        <v>3.327</v>
      </c>
      <c r="T2237">
        <v>223.43199999999999</v>
      </c>
      <c r="U2237">
        <v>43.828209999999999</v>
      </c>
    </row>
    <row r="2238" spans="1:21" x14ac:dyDescent="0.35">
      <c r="A2238">
        <v>145.52600000000001</v>
      </c>
      <c r="B2238">
        <v>-217.791</v>
      </c>
      <c r="C2238">
        <v>3.327</v>
      </c>
      <c r="F2238">
        <v>145.52600000000001</v>
      </c>
      <c r="G2238">
        <f t="shared" si="34"/>
        <v>-968.78228202000003</v>
      </c>
      <c r="H2238">
        <v>3.327</v>
      </c>
      <c r="T2238">
        <v>223.53200000000001</v>
      </c>
      <c r="U2238">
        <v>43.775660000000002</v>
      </c>
    </row>
    <row r="2239" spans="1:21" x14ac:dyDescent="0.35">
      <c r="A2239">
        <v>145.62700000000001</v>
      </c>
      <c r="B2239">
        <v>-215.839</v>
      </c>
      <c r="C2239">
        <v>3.327</v>
      </c>
      <c r="F2239">
        <v>145.62700000000001</v>
      </c>
      <c r="G2239">
        <f t="shared" si="34"/>
        <v>-960.09935658000006</v>
      </c>
      <c r="H2239">
        <v>3.327</v>
      </c>
      <c r="T2239">
        <v>223.666</v>
      </c>
      <c r="U2239">
        <v>43.754660000000001</v>
      </c>
    </row>
    <row r="2240" spans="1:21" x14ac:dyDescent="0.35">
      <c r="A2240">
        <v>145.726</v>
      </c>
      <c r="B2240">
        <v>-216.161</v>
      </c>
      <c r="C2240">
        <v>3.3260000000000001</v>
      </c>
      <c r="F2240">
        <v>145.726</v>
      </c>
      <c r="G2240">
        <f t="shared" si="34"/>
        <v>-961.53168342000004</v>
      </c>
      <c r="H2240">
        <v>3.3260000000000001</v>
      </c>
      <c r="T2240">
        <v>223.732</v>
      </c>
      <c r="U2240">
        <v>43.757240000000003</v>
      </c>
    </row>
    <row r="2241" spans="1:21" x14ac:dyDescent="0.35">
      <c r="A2241">
        <v>145.827</v>
      </c>
      <c r="B2241">
        <v>-215.584</v>
      </c>
      <c r="C2241">
        <v>3.327</v>
      </c>
      <c r="F2241">
        <v>145.827</v>
      </c>
      <c r="G2241">
        <f t="shared" si="34"/>
        <v>-958.96506048000003</v>
      </c>
      <c r="H2241">
        <v>3.327</v>
      </c>
      <c r="T2241">
        <v>223.833</v>
      </c>
      <c r="U2241">
        <v>43.746029999999998</v>
      </c>
    </row>
    <row r="2242" spans="1:21" x14ac:dyDescent="0.35">
      <c r="A2242">
        <v>145.92599999999999</v>
      </c>
      <c r="B2242">
        <v>-214.803</v>
      </c>
      <c r="C2242">
        <v>3.327</v>
      </c>
      <c r="F2242">
        <v>145.92599999999999</v>
      </c>
      <c r="G2242">
        <f t="shared" si="34"/>
        <v>-955.49100066000005</v>
      </c>
      <c r="H2242">
        <v>3.327</v>
      </c>
      <c r="T2242">
        <v>223.93299999999999</v>
      </c>
      <c r="U2242">
        <v>43.731070000000003</v>
      </c>
    </row>
    <row r="2243" spans="1:21" x14ac:dyDescent="0.35">
      <c r="A2243">
        <v>146.02600000000001</v>
      </c>
      <c r="B2243">
        <v>-214.40199999999999</v>
      </c>
      <c r="C2243">
        <v>3.323</v>
      </c>
      <c r="F2243">
        <v>146.02600000000001</v>
      </c>
      <c r="G2243">
        <f t="shared" ref="G2243:G2306" si="35">B2243*4.44822</f>
        <v>-953.7072644399999</v>
      </c>
      <c r="H2243">
        <v>3.323</v>
      </c>
      <c r="T2243">
        <v>224.03200000000001</v>
      </c>
      <c r="U2243">
        <v>43.744250000000001</v>
      </c>
    </row>
    <row r="2244" spans="1:21" x14ac:dyDescent="0.35">
      <c r="A2244">
        <v>146.126</v>
      </c>
      <c r="B2244">
        <v>-213.875</v>
      </c>
      <c r="C2244">
        <v>3.33</v>
      </c>
      <c r="F2244">
        <v>146.126</v>
      </c>
      <c r="G2244">
        <f t="shared" si="35"/>
        <v>-951.36305249999998</v>
      </c>
      <c r="H2244">
        <v>3.33</v>
      </c>
      <c r="T2244">
        <v>224.166</v>
      </c>
      <c r="U2244">
        <v>43.716459999999998</v>
      </c>
    </row>
    <row r="2245" spans="1:21" x14ac:dyDescent="0.35">
      <c r="A2245">
        <v>146.226</v>
      </c>
      <c r="B2245">
        <v>-224.071</v>
      </c>
      <c r="C2245">
        <v>3.3290000000000002</v>
      </c>
      <c r="F2245">
        <v>146.226</v>
      </c>
      <c r="G2245">
        <f t="shared" si="35"/>
        <v>-996.71710361999999</v>
      </c>
      <c r="H2245">
        <v>3.3290000000000002</v>
      </c>
      <c r="T2245">
        <v>224.232</v>
      </c>
      <c r="U2245">
        <v>43.710979999999999</v>
      </c>
    </row>
    <row r="2246" spans="1:21" x14ac:dyDescent="0.35">
      <c r="A2246">
        <v>146.34200000000001</v>
      </c>
      <c r="B2246">
        <v>-223.60900000000001</v>
      </c>
      <c r="C2246">
        <v>3.3250000000000002</v>
      </c>
      <c r="F2246">
        <v>146.34200000000001</v>
      </c>
      <c r="G2246">
        <f t="shared" si="35"/>
        <v>-994.66202598000007</v>
      </c>
      <c r="H2246">
        <v>3.3250000000000002</v>
      </c>
      <c r="T2246">
        <v>224.33199999999999</v>
      </c>
      <c r="U2246">
        <v>43.74868</v>
      </c>
    </row>
    <row r="2247" spans="1:21" x14ac:dyDescent="0.35">
      <c r="A2247">
        <v>146.42599999999999</v>
      </c>
      <c r="B2247">
        <v>-222.364</v>
      </c>
      <c r="C2247">
        <v>3.327</v>
      </c>
      <c r="F2247">
        <v>146.42599999999999</v>
      </c>
      <c r="G2247">
        <f t="shared" si="35"/>
        <v>-989.12399207999999</v>
      </c>
      <c r="H2247">
        <v>3.327</v>
      </c>
      <c r="T2247">
        <v>224.43100000000001</v>
      </c>
      <c r="U2247">
        <v>43.74718</v>
      </c>
    </row>
    <row r="2248" spans="1:21" x14ac:dyDescent="0.35">
      <c r="A2248">
        <v>146.52600000000001</v>
      </c>
      <c r="B2248">
        <v>-221.274</v>
      </c>
      <c r="C2248">
        <v>3.327</v>
      </c>
      <c r="F2248">
        <v>146.52600000000001</v>
      </c>
      <c r="G2248">
        <f t="shared" si="35"/>
        <v>-984.27543228000002</v>
      </c>
      <c r="H2248">
        <v>3.327</v>
      </c>
      <c r="T2248">
        <v>224.53100000000001</v>
      </c>
      <c r="U2248">
        <v>43.741840000000003</v>
      </c>
    </row>
    <row r="2249" spans="1:21" x14ac:dyDescent="0.35">
      <c r="A2249">
        <v>146.62799999999999</v>
      </c>
      <c r="B2249">
        <v>-220.042</v>
      </c>
      <c r="C2249">
        <v>3.327</v>
      </c>
      <c r="F2249">
        <v>146.62799999999999</v>
      </c>
      <c r="G2249">
        <f t="shared" si="35"/>
        <v>-978.79522524000004</v>
      </c>
      <c r="H2249">
        <v>3.327</v>
      </c>
      <c r="T2249">
        <v>224.631</v>
      </c>
      <c r="U2249">
        <v>43.760019999999997</v>
      </c>
    </row>
    <row r="2250" spans="1:21" x14ac:dyDescent="0.35">
      <c r="A2250">
        <v>146.727</v>
      </c>
      <c r="B2250">
        <v>-219.62</v>
      </c>
      <c r="C2250">
        <v>3.3260000000000001</v>
      </c>
      <c r="F2250">
        <v>146.727</v>
      </c>
      <c r="G2250">
        <f t="shared" si="35"/>
        <v>-976.91807640000002</v>
      </c>
      <c r="H2250">
        <v>3.3260000000000001</v>
      </c>
      <c r="T2250">
        <v>224.732</v>
      </c>
      <c r="U2250">
        <v>43.73122</v>
      </c>
    </row>
    <row r="2251" spans="1:21" x14ac:dyDescent="0.35">
      <c r="A2251">
        <v>146.827</v>
      </c>
      <c r="B2251">
        <v>-219.078</v>
      </c>
      <c r="C2251">
        <v>3.3279999999999998</v>
      </c>
      <c r="F2251">
        <v>146.827</v>
      </c>
      <c r="G2251">
        <f t="shared" si="35"/>
        <v>-974.50714116000006</v>
      </c>
      <c r="H2251">
        <v>3.3279999999999998</v>
      </c>
      <c r="T2251">
        <v>224.83199999999999</v>
      </c>
      <c r="U2251">
        <v>43.838360000000002</v>
      </c>
    </row>
    <row r="2252" spans="1:21" x14ac:dyDescent="0.35">
      <c r="A2252">
        <v>146.92699999999999</v>
      </c>
      <c r="B2252">
        <v>-218.548</v>
      </c>
      <c r="C2252">
        <v>3.327</v>
      </c>
      <c r="F2252">
        <v>146.92699999999999</v>
      </c>
      <c r="G2252">
        <f t="shared" si="35"/>
        <v>-972.14958455999999</v>
      </c>
      <c r="H2252">
        <v>3.327</v>
      </c>
      <c r="T2252">
        <v>224.93199999999999</v>
      </c>
      <c r="U2252">
        <v>43.802959999999999</v>
      </c>
    </row>
    <row r="2253" spans="1:21" x14ac:dyDescent="0.35">
      <c r="A2253">
        <v>147.02699999999999</v>
      </c>
      <c r="B2253">
        <v>-218.03399999999999</v>
      </c>
      <c r="C2253">
        <v>3.3290000000000002</v>
      </c>
      <c r="F2253">
        <v>147.02699999999999</v>
      </c>
      <c r="G2253">
        <f t="shared" si="35"/>
        <v>-969.86319947999993</v>
      </c>
      <c r="H2253">
        <v>3.3290000000000002</v>
      </c>
      <c r="T2253">
        <v>225.03200000000001</v>
      </c>
      <c r="U2253">
        <v>43.794649999999997</v>
      </c>
    </row>
    <row r="2254" spans="1:21" x14ac:dyDescent="0.35">
      <c r="A2254">
        <v>147.12799999999999</v>
      </c>
      <c r="B2254">
        <v>-217.56</v>
      </c>
      <c r="C2254">
        <v>3.327</v>
      </c>
      <c r="F2254">
        <v>147.12799999999999</v>
      </c>
      <c r="G2254">
        <f t="shared" si="35"/>
        <v>-967.75474320000001</v>
      </c>
      <c r="H2254">
        <v>3.327</v>
      </c>
      <c r="T2254">
        <v>225.16499999999999</v>
      </c>
      <c r="U2254">
        <v>43.881010000000003</v>
      </c>
    </row>
    <row r="2255" spans="1:21" x14ac:dyDescent="0.35">
      <c r="A2255">
        <v>147.227</v>
      </c>
      <c r="B2255">
        <v>-224.512</v>
      </c>
      <c r="C2255">
        <v>3.331</v>
      </c>
      <c r="F2255">
        <v>147.227</v>
      </c>
      <c r="G2255">
        <f t="shared" si="35"/>
        <v>-998.67876864000004</v>
      </c>
      <c r="H2255">
        <v>3.331</v>
      </c>
      <c r="T2255">
        <v>225.23099999999999</v>
      </c>
      <c r="U2255">
        <v>43.858069999999998</v>
      </c>
    </row>
    <row r="2256" spans="1:21" x14ac:dyDescent="0.35">
      <c r="A2256">
        <v>147.32599999999999</v>
      </c>
      <c r="B2256">
        <v>-226.095</v>
      </c>
      <c r="C2256">
        <v>3.327</v>
      </c>
      <c r="F2256">
        <v>147.32599999999999</v>
      </c>
      <c r="G2256">
        <f t="shared" si="35"/>
        <v>-1005.7203009</v>
      </c>
      <c r="H2256">
        <v>3.327</v>
      </c>
      <c r="T2256">
        <v>225.33099999999999</v>
      </c>
      <c r="U2256">
        <v>43.862560000000002</v>
      </c>
    </row>
    <row r="2257" spans="1:21" x14ac:dyDescent="0.35">
      <c r="A2257">
        <v>147.42699999999999</v>
      </c>
      <c r="B2257">
        <v>-224.815</v>
      </c>
      <c r="C2257">
        <v>3.327</v>
      </c>
      <c r="F2257">
        <v>147.42699999999999</v>
      </c>
      <c r="G2257">
        <f t="shared" si="35"/>
        <v>-1000.0265793</v>
      </c>
      <c r="H2257">
        <v>3.327</v>
      </c>
      <c r="T2257">
        <v>225.43100000000001</v>
      </c>
      <c r="U2257">
        <v>43.825580000000002</v>
      </c>
    </row>
    <row r="2258" spans="1:21" x14ac:dyDescent="0.35">
      <c r="A2258">
        <v>147.52600000000001</v>
      </c>
      <c r="B2258">
        <v>-223.577</v>
      </c>
      <c r="C2258">
        <v>3.327</v>
      </c>
      <c r="F2258">
        <v>147.52600000000001</v>
      </c>
      <c r="G2258">
        <f t="shared" si="35"/>
        <v>-994.51968294000005</v>
      </c>
      <c r="H2258">
        <v>3.327</v>
      </c>
      <c r="T2258">
        <v>225.53100000000001</v>
      </c>
      <c r="U2258">
        <v>43.863610000000001</v>
      </c>
    </row>
    <row r="2259" spans="1:21" x14ac:dyDescent="0.35">
      <c r="A2259">
        <v>147.62700000000001</v>
      </c>
      <c r="B2259">
        <v>-222.65100000000001</v>
      </c>
      <c r="C2259">
        <v>3.3260000000000001</v>
      </c>
      <c r="F2259">
        <v>147.62700000000001</v>
      </c>
      <c r="G2259">
        <f t="shared" si="35"/>
        <v>-990.40063122000004</v>
      </c>
      <c r="H2259">
        <v>3.3260000000000001</v>
      </c>
      <c r="T2259">
        <v>225.66399999999999</v>
      </c>
      <c r="U2259">
        <v>43.857410000000002</v>
      </c>
    </row>
    <row r="2260" spans="1:21" x14ac:dyDescent="0.35">
      <c r="A2260">
        <v>147.726</v>
      </c>
      <c r="B2260">
        <v>-222.268</v>
      </c>
      <c r="C2260">
        <v>3.3260000000000001</v>
      </c>
      <c r="F2260">
        <v>147.726</v>
      </c>
      <c r="G2260">
        <f t="shared" si="35"/>
        <v>-988.69696296000006</v>
      </c>
      <c r="H2260">
        <v>3.3260000000000001</v>
      </c>
      <c r="T2260">
        <v>225.73099999999999</v>
      </c>
      <c r="U2260">
        <v>43.834560000000003</v>
      </c>
    </row>
    <row r="2261" spans="1:21" x14ac:dyDescent="0.35">
      <c r="A2261">
        <v>147.82599999999999</v>
      </c>
      <c r="B2261">
        <v>-221.51499999999999</v>
      </c>
      <c r="C2261">
        <v>3.3260000000000001</v>
      </c>
      <c r="F2261">
        <v>147.82599999999999</v>
      </c>
      <c r="G2261">
        <f t="shared" si="35"/>
        <v>-985.34745329999998</v>
      </c>
      <c r="H2261">
        <v>3.3260000000000001</v>
      </c>
      <c r="T2261">
        <v>225.83099999999999</v>
      </c>
      <c r="U2261">
        <v>43.874499999999998</v>
      </c>
    </row>
    <row r="2262" spans="1:21" x14ac:dyDescent="0.35">
      <c r="A2262">
        <v>147.92599999999999</v>
      </c>
      <c r="B2262">
        <v>-221.005</v>
      </c>
      <c r="C2262">
        <v>3.327</v>
      </c>
      <c r="F2262">
        <v>147.92599999999999</v>
      </c>
      <c r="G2262">
        <f t="shared" si="35"/>
        <v>-983.07886110000004</v>
      </c>
      <c r="H2262">
        <v>3.327</v>
      </c>
      <c r="T2262">
        <v>225.93100000000001</v>
      </c>
      <c r="U2262">
        <v>43.910359999999997</v>
      </c>
    </row>
    <row r="2263" spans="1:21" x14ac:dyDescent="0.35">
      <c r="A2263">
        <v>148.02699999999999</v>
      </c>
      <c r="B2263">
        <v>-220.25299999999999</v>
      </c>
      <c r="C2263">
        <v>3.3260000000000001</v>
      </c>
      <c r="F2263">
        <v>148.02699999999999</v>
      </c>
      <c r="G2263">
        <f t="shared" si="35"/>
        <v>-979.73379965999993</v>
      </c>
      <c r="H2263">
        <v>3.3260000000000001</v>
      </c>
      <c r="T2263">
        <v>226.03200000000001</v>
      </c>
      <c r="U2263">
        <v>43.901710000000001</v>
      </c>
    </row>
    <row r="2264" spans="1:21" x14ac:dyDescent="0.35">
      <c r="A2264">
        <v>148.126</v>
      </c>
      <c r="B2264">
        <v>-219.63800000000001</v>
      </c>
      <c r="C2264">
        <v>3.3250000000000002</v>
      </c>
      <c r="F2264">
        <v>148.126</v>
      </c>
      <c r="G2264">
        <f t="shared" si="35"/>
        <v>-976.99814436000008</v>
      </c>
      <c r="H2264">
        <v>3.3250000000000002</v>
      </c>
      <c r="T2264">
        <v>226.16499999999999</v>
      </c>
      <c r="U2264">
        <v>43.938270000000003</v>
      </c>
    </row>
    <row r="2265" spans="1:21" x14ac:dyDescent="0.35">
      <c r="A2265">
        <v>148.226</v>
      </c>
      <c r="B2265">
        <v>-222.16900000000001</v>
      </c>
      <c r="C2265">
        <v>3.3260000000000001</v>
      </c>
      <c r="F2265">
        <v>148.226</v>
      </c>
      <c r="G2265">
        <f t="shared" si="35"/>
        <v>-988.25658918000011</v>
      </c>
      <c r="H2265">
        <v>3.3260000000000001</v>
      </c>
      <c r="T2265">
        <v>226.232</v>
      </c>
      <c r="U2265">
        <v>44.000999999999998</v>
      </c>
    </row>
    <row r="2266" spans="1:21" x14ac:dyDescent="0.35">
      <c r="A2266">
        <v>148.32599999999999</v>
      </c>
      <c r="B2266">
        <v>-236.41800000000001</v>
      </c>
      <c r="C2266">
        <v>3.327</v>
      </c>
      <c r="F2266">
        <v>148.32599999999999</v>
      </c>
      <c r="G2266">
        <f t="shared" si="35"/>
        <v>-1051.6392759600001</v>
      </c>
      <c r="H2266">
        <v>3.327</v>
      </c>
      <c r="T2266">
        <v>226.33099999999999</v>
      </c>
      <c r="U2266">
        <v>43.935839999999999</v>
      </c>
    </row>
    <row r="2267" spans="1:21" x14ac:dyDescent="0.35">
      <c r="A2267">
        <v>148.42599999999999</v>
      </c>
      <c r="B2267">
        <v>-234.03100000000001</v>
      </c>
      <c r="C2267">
        <v>3.327</v>
      </c>
      <c r="F2267">
        <v>148.42599999999999</v>
      </c>
      <c r="G2267">
        <f t="shared" si="35"/>
        <v>-1041.0213748200001</v>
      </c>
      <c r="H2267">
        <v>3.327</v>
      </c>
      <c r="T2267">
        <v>226.43199999999999</v>
      </c>
      <c r="U2267">
        <v>43.935470000000002</v>
      </c>
    </row>
    <row r="2268" spans="1:21" x14ac:dyDescent="0.35">
      <c r="A2268">
        <v>148.52600000000001</v>
      </c>
      <c r="B2268">
        <v>-232.578</v>
      </c>
      <c r="C2268">
        <v>3.327</v>
      </c>
      <c r="F2268">
        <v>148.52600000000001</v>
      </c>
      <c r="G2268">
        <f t="shared" si="35"/>
        <v>-1034.55811116</v>
      </c>
      <c r="H2268">
        <v>3.327</v>
      </c>
      <c r="T2268">
        <v>226.53100000000001</v>
      </c>
      <c r="U2268">
        <v>43.933010000000003</v>
      </c>
    </row>
    <row r="2269" spans="1:21" x14ac:dyDescent="0.35">
      <c r="A2269">
        <v>148.62799999999999</v>
      </c>
      <c r="B2269">
        <v>-231.54599999999999</v>
      </c>
      <c r="C2269">
        <v>3.327</v>
      </c>
      <c r="F2269">
        <v>148.62799999999999</v>
      </c>
      <c r="G2269">
        <f t="shared" si="35"/>
        <v>-1029.9675481199999</v>
      </c>
      <c r="H2269">
        <v>3.327</v>
      </c>
      <c r="T2269">
        <v>226.66399999999999</v>
      </c>
      <c r="U2269">
        <v>43.894739999999999</v>
      </c>
    </row>
    <row r="2270" spans="1:21" x14ac:dyDescent="0.35">
      <c r="A2270">
        <v>148.72800000000001</v>
      </c>
      <c r="B2270">
        <v>-230.40299999999999</v>
      </c>
      <c r="C2270">
        <v>3.3260000000000001</v>
      </c>
      <c r="F2270">
        <v>148.72800000000001</v>
      </c>
      <c r="G2270">
        <f t="shared" si="35"/>
        <v>-1024.88323266</v>
      </c>
      <c r="H2270">
        <v>3.3260000000000001</v>
      </c>
      <c r="T2270">
        <v>226.73099999999999</v>
      </c>
      <c r="U2270">
        <v>43.886409999999998</v>
      </c>
    </row>
    <row r="2271" spans="1:21" x14ac:dyDescent="0.35">
      <c r="A2271">
        <v>148.827</v>
      </c>
      <c r="B2271">
        <v>-229.715</v>
      </c>
      <c r="C2271">
        <v>3.327</v>
      </c>
      <c r="F2271">
        <v>148.827</v>
      </c>
      <c r="G2271">
        <f t="shared" si="35"/>
        <v>-1021.8228573</v>
      </c>
      <c r="H2271">
        <v>3.327</v>
      </c>
      <c r="T2271">
        <v>226.83</v>
      </c>
      <c r="U2271">
        <v>43.90408</v>
      </c>
    </row>
    <row r="2272" spans="1:21" x14ac:dyDescent="0.35">
      <c r="A2272">
        <v>148.93700000000001</v>
      </c>
      <c r="B2272">
        <v>-228.791</v>
      </c>
      <c r="C2272">
        <v>3.3239999999999998</v>
      </c>
      <c r="F2272">
        <v>148.93700000000001</v>
      </c>
      <c r="G2272">
        <f t="shared" si="35"/>
        <v>-1017.7127020200001</v>
      </c>
      <c r="H2272">
        <v>3.3239999999999998</v>
      </c>
      <c r="T2272">
        <v>226.93100000000001</v>
      </c>
      <c r="U2272">
        <v>43.926369999999999</v>
      </c>
    </row>
    <row r="2273" spans="1:21" x14ac:dyDescent="0.35">
      <c r="A2273">
        <v>149.02699999999999</v>
      </c>
      <c r="B2273">
        <v>-228.23699999999999</v>
      </c>
      <c r="C2273">
        <v>3.3260000000000001</v>
      </c>
      <c r="F2273">
        <v>149.02699999999999</v>
      </c>
      <c r="G2273">
        <f t="shared" si="35"/>
        <v>-1015.24838814</v>
      </c>
      <c r="H2273">
        <v>3.3260000000000001</v>
      </c>
      <c r="T2273">
        <v>227.03100000000001</v>
      </c>
      <c r="U2273">
        <v>43.919640000000001</v>
      </c>
    </row>
    <row r="2274" spans="1:21" x14ac:dyDescent="0.35">
      <c r="A2274">
        <v>149.12700000000001</v>
      </c>
      <c r="B2274">
        <v>-230.76</v>
      </c>
      <c r="C2274">
        <v>3.3279999999999998</v>
      </c>
      <c r="F2274">
        <v>149.12700000000001</v>
      </c>
      <c r="G2274">
        <f t="shared" si="35"/>
        <v>-1026.4712471999999</v>
      </c>
      <c r="H2274">
        <v>3.3279999999999998</v>
      </c>
      <c r="T2274">
        <v>227.16499999999999</v>
      </c>
      <c r="U2274">
        <v>43.922669999999997</v>
      </c>
    </row>
    <row r="2275" spans="1:21" x14ac:dyDescent="0.35">
      <c r="A2275">
        <v>149.227</v>
      </c>
      <c r="B2275">
        <v>-237.72399999999999</v>
      </c>
      <c r="C2275">
        <v>3.3260000000000001</v>
      </c>
      <c r="F2275">
        <v>149.227</v>
      </c>
      <c r="G2275">
        <f t="shared" si="35"/>
        <v>-1057.4486512799999</v>
      </c>
      <c r="H2275">
        <v>3.3260000000000001</v>
      </c>
      <c r="T2275">
        <v>227.232</v>
      </c>
      <c r="U2275">
        <v>43.959229999999998</v>
      </c>
    </row>
    <row r="2276" spans="1:21" x14ac:dyDescent="0.35">
      <c r="A2276">
        <v>149.328</v>
      </c>
      <c r="B2276">
        <v>-235.93700000000001</v>
      </c>
      <c r="C2276">
        <v>3.327</v>
      </c>
      <c r="F2276">
        <v>149.328</v>
      </c>
      <c r="G2276">
        <f t="shared" si="35"/>
        <v>-1049.49968214</v>
      </c>
      <c r="H2276">
        <v>3.327</v>
      </c>
      <c r="T2276">
        <v>227.33099999999999</v>
      </c>
      <c r="U2276">
        <v>43.936860000000003</v>
      </c>
    </row>
    <row r="2277" spans="1:21" x14ac:dyDescent="0.35">
      <c r="A2277">
        <v>149.428</v>
      </c>
      <c r="B2277">
        <v>-234.74</v>
      </c>
      <c r="C2277">
        <v>3.327</v>
      </c>
      <c r="F2277">
        <v>149.428</v>
      </c>
      <c r="G2277">
        <f t="shared" si="35"/>
        <v>-1044.1751628</v>
      </c>
      <c r="H2277">
        <v>3.327</v>
      </c>
      <c r="T2277">
        <v>227.43199999999999</v>
      </c>
      <c r="U2277">
        <v>43.95823</v>
      </c>
    </row>
    <row r="2278" spans="1:21" x14ac:dyDescent="0.35">
      <c r="A2278">
        <v>149.52799999999999</v>
      </c>
      <c r="B2278">
        <v>-233.71</v>
      </c>
      <c r="C2278">
        <v>3.327</v>
      </c>
      <c r="F2278">
        <v>149.52799999999999</v>
      </c>
      <c r="G2278">
        <f t="shared" si="35"/>
        <v>-1039.5934962000001</v>
      </c>
      <c r="H2278">
        <v>3.327</v>
      </c>
      <c r="T2278">
        <v>227.53100000000001</v>
      </c>
      <c r="U2278">
        <v>43.964129999999997</v>
      </c>
    </row>
    <row r="2279" spans="1:21" x14ac:dyDescent="0.35">
      <c r="A2279">
        <v>149.62899999999999</v>
      </c>
      <c r="B2279">
        <v>-232.58099999999999</v>
      </c>
      <c r="C2279">
        <v>3.327</v>
      </c>
      <c r="F2279">
        <v>149.62899999999999</v>
      </c>
      <c r="G2279">
        <f t="shared" si="35"/>
        <v>-1034.57145582</v>
      </c>
      <c r="H2279">
        <v>3.327</v>
      </c>
      <c r="T2279">
        <v>227.66399999999999</v>
      </c>
      <c r="U2279">
        <v>43.953479999999999</v>
      </c>
    </row>
    <row r="2280" spans="1:21" x14ac:dyDescent="0.35">
      <c r="A2280">
        <v>149.72800000000001</v>
      </c>
      <c r="B2280">
        <v>-231.89099999999999</v>
      </c>
      <c r="C2280">
        <v>3.327</v>
      </c>
      <c r="F2280">
        <v>149.72800000000001</v>
      </c>
      <c r="G2280">
        <f t="shared" si="35"/>
        <v>-1031.50218402</v>
      </c>
      <c r="H2280">
        <v>3.327</v>
      </c>
      <c r="T2280">
        <v>227.73</v>
      </c>
      <c r="U2280">
        <v>43.94182</v>
      </c>
    </row>
    <row r="2281" spans="1:21" x14ac:dyDescent="0.35">
      <c r="A2281">
        <v>149.827</v>
      </c>
      <c r="B2281">
        <v>-231.083</v>
      </c>
      <c r="C2281">
        <v>3.3250000000000002</v>
      </c>
      <c r="F2281">
        <v>149.827</v>
      </c>
      <c r="G2281">
        <f t="shared" si="35"/>
        <v>-1027.9080222600001</v>
      </c>
      <c r="H2281">
        <v>3.3250000000000002</v>
      </c>
      <c r="T2281">
        <v>227.83</v>
      </c>
      <c r="U2281">
        <v>43.951590000000003</v>
      </c>
    </row>
    <row r="2282" spans="1:21" x14ac:dyDescent="0.35">
      <c r="A2282">
        <v>149.94300000000001</v>
      </c>
      <c r="B2282">
        <v>-230.786</v>
      </c>
      <c r="C2282">
        <v>3.3290000000000002</v>
      </c>
      <c r="F2282">
        <v>149.94300000000001</v>
      </c>
      <c r="G2282">
        <f t="shared" si="35"/>
        <v>-1026.5869009200001</v>
      </c>
      <c r="H2282">
        <v>3.3290000000000002</v>
      </c>
      <c r="T2282">
        <v>227.93100000000001</v>
      </c>
      <c r="U2282">
        <v>43.956440000000001</v>
      </c>
    </row>
    <row r="2283" spans="1:21" x14ac:dyDescent="0.35">
      <c r="A2283">
        <v>150.02699999999999</v>
      </c>
      <c r="B2283">
        <v>-232.56399999999999</v>
      </c>
      <c r="C2283">
        <v>3.3260000000000001</v>
      </c>
      <c r="F2283">
        <v>150.02699999999999</v>
      </c>
      <c r="G2283">
        <f t="shared" si="35"/>
        <v>-1034.4958360799999</v>
      </c>
      <c r="H2283">
        <v>3.3260000000000001</v>
      </c>
      <c r="T2283">
        <v>228.03</v>
      </c>
      <c r="U2283">
        <v>43.996290000000002</v>
      </c>
    </row>
    <row r="2284" spans="1:21" x14ac:dyDescent="0.35">
      <c r="A2284">
        <v>150.12799999999999</v>
      </c>
      <c r="B2284">
        <v>-241.26</v>
      </c>
      <c r="C2284">
        <v>3.327</v>
      </c>
      <c r="F2284">
        <v>150.12799999999999</v>
      </c>
      <c r="G2284">
        <f t="shared" si="35"/>
        <v>-1073.1775571999999</v>
      </c>
      <c r="H2284">
        <v>3.327</v>
      </c>
      <c r="T2284">
        <v>228.16499999999999</v>
      </c>
      <c r="U2284">
        <v>43.987659999999998</v>
      </c>
    </row>
    <row r="2285" spans="1:21" x14ac:dyDescent="0.35">
      <c r="A2285">
        <v>150.226</v>
      </c>
      <c r="B2285">
        <v>-239.74</v>
      </c>
      <c r="C2285">
        <v>3.327</v>
      </c>
      <c r="F2285">
        <v>150.226</v>
      </c>
      <c r="G2285">
        <f t="shared" si="35"/>
        <v>-1066.4162628000001</v>
      </c>
      <c r="H2285">
        <v>3.327</v>
      </c>
      <c r="T2285">
        <v>228.23099999999999</v>
      </c>
      <c r="U2285">
        <v>43.981780000000001</v>
      </c>
    </row>
    <row r="2286" spans="1:21" x14ac:dyDescent="0.35">
      <c r="A2286">
        <v>150.33600000000001</v>
      </c>
      <c r="B2286">
        <v>-238.49299999999999</v>
      </c>
      <c r="C2286">
        <v>3.327</v>
      </c>
      <c r="F2286">
        <v>150.33600000000001</v>
      </c>
      <c r="G2286">
        <f t="shared" si="35"/>
        <v>-1060.8693324599999</v>
      </c>
      <c r="H2286">
        <v>3.327</v>
      </c>
      <c r="T2286">
        <v>228.33099999999999</v>
      </c>
      <c r="U2286">
        <v>43.9998</v>
      </c>
    </row>
    <row r="2287" spans="1:21" x14ac:dyDescent="0.35">
      <c r="A2287">
        <v>150.42699999999999</v>
      </c>
      <c r="B2287">
        <v>-237.51</v>
      </c>
      <c r="C2287">
        <v>3.327</v>
      </c>
      <c r="F2287">
        <v>150.42699999999999</v>
      </c>
      <c r="G2287">
        <f t="shared" si="35"/>
        <v>-1056.4967322</v>
      </c>
      <c r="H2287">
        <v>3.327</v>
      </c>
      <c r="T2287">
        <v>228.43199999999999</v>
      </c>
      <c r="U2287">
        <v>43.964370000000002</v>
      </c>
    </row>
    <row r="2288" spans="1:21" x14ac:dyDescent="0.35">
      <c r="A2288">
        <v>150.52799999999999</v>
      </c>
      <c r="B2288">
        <v>-236.81700000000001</v>
      </c>
      <c r="C2288">
        <v>3.3260000000000001</v>
      </c>
      <c r="F2288">
        <v>150.52799999999999</v>
      </c>
      <c r="G2288">
        <f t="shared" si="35"/>
        <v>-1053.4141157399999</v>
      </c>
      <c r="H2288">
        <v>3.3260000000000001</v>
      </c>
      <c r="T2288">
        <v>228.53200000000001</v>
      </c>
      <c r="U2288">
        <v>43.935180000000003</v>
      </c>
    </row>
    <row r="2289" spans="1:21" x14ac:dyDescent="0.35">
      <c r="A2289">
        <v>150.63499999999999</v>
      </c>
      <c r="B2289">
        <v>-236.12100000000001</v>
      </c>
      <c r="C2289">
        <v>3.327</v>
      </c>
      <c r="F2289">
        <v>150.63499999999999</v>
      </c>
      <c r="G2289">
        <f t="shared" si="35"/>
        <v>-1050.3181546200001</v>
      </c>
      <c r="H2289">
        <v>3.327</v>
      </c>
      <c r="T2289">
        <v>228.666</v>
      </c>
      <c r="U2289">
        <v>43.957079999999998</v>
      </c>
    </row>
    <row r="2290" spans="1:21" x14ac:dyDescent="0.35">
      <c r="A2290">
        <v>150.727</v>
      </c>
      <c r="B2290">
        <v>-235.708</v>
      </c>
      <c r="C2290">
        <v>3.327</v>
      </c>
      <c r="F2290">
        <v>150.727</v>
      </c>
      <c r="G2290">
        <f t="shared" si="35"/>
        <v>-1048.4810397599999</v>
      </c>
      <c r="H2290">
        <v>3.327</v>
      </c>
      <c r="T2290">
        <v>228.73099999999999</v>
      </c>
      <c r="U2290">
        <v>43.999899999999997</v>
      </c>
    </row>
    <row r="2291" spans="1:21" x14ac:dyDescent="0.35">
      <c r="A2291">
        <v>150.828</v>
      </c>
      <c r="B2291">
        <v>-242.01499999999999</v>
      </c>
      <c r="C2291">
        <v>3.33</v>
      </c>
      <c r="F2291">
        <v>150.828</v>
      </c>
      <c r="G2291">
        <f t="shared" si="35"/>
        <v>-1076.5359633</v>
      </c>
      <c r="H2291">
        <v>3.33</v>
      </c>
      <c r="T2291">
        <v>228.83199999999999</v>
      </c>
      <c r="U2291">
        <v>43.932299999999998</v>
      </c>
    </row>
    <row r="2292" spans="1:21" x14ac:dyDescent="0.35">
      <c r="A2292">
        <v>150.928</v>
      </c>
      <c r="B2292">
        <v>-244.14500000000001</v>
      </c>
      <c r="C2292">
        <v>3.3260000000000001</v>
      </c>
      <c r="F2292">
        <v>150.928</v>
      </c>
      <c r="G2292">
        <f t="shared" si="35"/>
        <v>-1086.0106719</v>
      </c>
      <c r="H2292">
        <v>3.3260000000000001</v>
      </c>
      <c r="T2292">
        <v>228.93199999999999</v>
      </c>
      <c r="U2292">
        <v>43.928870000000003</v>
      </c>
    </row>
    <row r="2293" spans="1:21" x14ac:dyDescent="0.35">
      <c r="A2293">
        <v>151.02699999999999</v>
      </c>
      <c r="B2293">
        <v>-242.99700000000001</v>
      </c>
      <c r="C2293">
        <v>3.327</v>
      </c>
      <c r="F2293">
        <v>151.02699999999999</v>
      </c>
      <c r="G2293">
        <f t="shared" si="35"/>
        <v>-1080.9041153400001</v>
      </c>
      <c r="H2293">
        <v>3.327</v>
      </c>
      <c r="T2293">
        <v>229.03100000000001</v>
      </c>
      <c r="U2293">
        <v>43.9255</v>
      </c>
    </row>
    <row r="2294" spans="1:21" x14ac:dyDescent="0.35">
      <c r="A2294">
        <v>151.12700000000001</v>
      </c>
      <c r="B2294">
        <v>-241.947</v>
      </c>
      <c r="C2294">
        <v>3.3260000000000001</v>
      </c>
      <c r="F2294">
        <v>151.12700000000001</v>
      </c>
      <c r="G2294">
        <f t="shared" si="35"/>
        <v>-1076.2334843400001</v>
      </c>
      <c r="H2294">
        <v>3.3260000000000001</v>
      </c>
      <c r="T2294">
        <v>229.16499999999999</v>
      </c>
      <c r="U2294">
        <v>43.93524</v>
      </c>
    </row>
    <row r="2295" spans="1:21" x14ac:dyDescent="0.35">
      <c r="A2295">
        <v>151.22800000000001</v>
      </c>
      <c r="B2295">
        <v>-240.94200000000001</v>
      </c>
      <c r="C2295">
        <v>3.3260000000000001</v>
      </c>
      <c r="F2295">
        <v>151.22800000000001</v>
      </c>
      <c r="G2295">
        <f t="shared" si="35"/>
        <v>-1071.7630232399999</v>
      </c>
      <c r="H2295">
        <v>3.3260000000000001</v>
      </c>
      <c r="T2295">
        <v>229.232</v>
      </c>
      <c r="U2295">
        <v>43.951810000000002</v>
      </c>
    </row>
    <row r="2296" spans="1:21" x14ac:dyDescent="0.35">
      <c r="A2296">
        <v>151.327</v>
      </c>
      <c r="B2296">
        <v>-243.976</v>
      </c>
      <c r="C2296">
        <v>3.327</v>
      </c>
      <c r="F2296">
        <v>151.327</v>
      </c>
      <c r="G2296">
        <f t="shared" si="35"/>
        <v>-1085.2589227200001</v>
      </c>
      <c r="H2296">
        <v>3.327</v>
      </c>
      <c r="T2296">
        <v>229.33199999999999</v>
      </c>
      <c r="U2296">
        <v>43.950339999999997</v>
      </c>
    </row>
    <row r="2297" spans="1:21" x14ac:dyDescent="0.35">
      <c r="A2297">
        <v>151.428</v>
      </c>
      <c r="B2297">
        <v>-242.346</v>
      </c>
      <c r="C2297">
        <v>3.327</v>
      </c>
      <c r="F2297">
        <v>151.428</v>
      </c>
      <c r="G2297">
        <f t="shared" si="35"/>
        <v>-1078.00832412</v>
      </c>
      <c r="H2297">
        <v>3.327</v>
      </c>
      <c r="T2297">
        <v>229.43100000000001</v>
      </c>
      <c r="U2297">
        <v>43.964930000000003</v>
      </c>
    </row>
    <row r="2298" spans="1:21" x14ac:dyDescent="0.35">
      <c r="A2298">
        <v>151.52799999999999</v>
      </c>
      <c r="B2298">
        <v>-243.023</v>
      </c>
      <c r="C2298">
        <v>3.327</v>
      </c>
      <c r="F2298">
        <v>151.52799999999999</v>
      </c>
      <c r="G2298">
        <f t="shared" si="35"/>
        <v>-1081.01976906</v>
      </c>
      <c r="H2298">
        <v>3.327</v>
      </c>
      <c r="T2298">
        <v>229.53200000000001</v>
      </c>
      <c r="U2298">
        <v>43.962000000000003</v>
      </c>
    </row>
    <row r="2299" spans="1:21" x14ac:dyDescent="0.35">
      <c r="A2299">
        <v>151.62899999999999</v>
      </c>
      <c r="B2299">
        <v>-242.26499999999999</v>
      </c>
      <c r="C2299">
        <v>3.327</v>
      </c>
      <c r="F2299">
        <v>151.62899999999999</v>
      </c>
      <c r="G2299">
        <f t="shared" si="35"/>
        <v>-1077.6480182999999</v>
      </c>
      <c r="H2299">
        <v>3.327</v>
      </c>
      <c r="T2299">
        <v>229.66499999999999</v>
      </c>
      <c r="U2299">
        <v>43.963970000000003</v>
      </c>
    </row>
    <row r="2300" spans="1:21" x14ac:dyDescent="0.35">
      <c r="A2300">
        <v>151.727</v>
      </c>
      <c r="B2300">
        <v>-246.61600000000001</v>
      </c>
      <c r="C2300">
        <v>3.3279999999999998</v>
      </c>
      <c r="F2300">
        <v>151.727</v>
      </c>
      <c r="G2300">
        <f t="shared" si="35"/>
        <v>-1097.0022235200001</v>
      </c>
      <c r="H2300">
        <v>3.3279999999999998</v>
      </c>
      <c r="T2300">
        <v>229.73099999999999</v>
      </c>
      <c r="U2300">
        <v>43.970280000000002</v>
      </c>
    </row>
    <row r="2301" spans="1:21" x14ac:dyDescent="0.35">
      <c r="A2301">
        <v>151.828</v>
      </c>
      <c r="B2301">
        <v>-247.92099999999999</v>
      </c>
      <c r="C2301">
        <v>3.33</v>
      </c>
      <c r="F2301">
        <v>151.828</v>
      </c>
      <c r="G2301">
        <f t="shared" si="35"/>
        <v>-1102.8071506199999</v>
      </c>
      <c r="H2301">
        <v>3.33</v>
      </c>
      <c r="T2301">
        <v>229.83099999999999</v>
      </c>
      <c r="U2301">
        <v>43.960540000000002</v>
      </c>
    </row>
    <row r="2302" spans="1:21" x14ac:dyDescent="0.35">
      <c r="A2302">
        <v>151.94</v>
      </c>
      <c r="B2302">
        <v>-246.6</v>
      </c>
      <c r="C2302">
        <v>3.3260000000000001</v>
      </c>
      <c r="F2302">
        <v>151.94</v>
      </c>
      <c r="G2302">
        <f t="shared" si="35"/>
        <v>-1096.9310519999999</v>
      </c>
      <c r="H2302">
        <v>3.3260000000000001</v>
      </c>
      <c r="T2302">
        <v>229.93199999999999</v>
      </c>
      <c r="U2302">
        <v>43.901699999999998</v>
      </c>
    </row>
    <row r="2303" spans="1:21" x14ac:dyDescent="0.35">
      <c r="A2303">
        <v>152.02699999999999</v>
      </c>
      <c r="B2303">
        <v>-245.839</v>
      </c>
      <c r="C2303">
        <v>3.327</v>
      </c>
      <c r="F2303">
        <v>152.02699999999999</v>
      </c>
      <c r="G2303">
        <f t="shared" si="35"/>
        <v>-1093.5459565799999</v>
      </c>
      <c r="H2303">
        <v>3.327</v>
      </c>
      <c r="T2303">
        <v>230.03100000000001</v>
      </c>
      <c r="U2303">
        <v>43.91236</v>
      </c>
    </row>
    <row r="2304" spans="1:21" x14ac:dyDescent="0.35">
      <c r="A2304">
        <v>152.12700000000001</v>
      </c>
      <c r="B2304">
        <v>-245.251</v>
      </c>
      <c r="C2304">
        <v>3.3279999999999998</v>
      </c>
      <c r="F2304">
        <v>152.12700000000001</v>
      </c>
      <c r="G2304">
        <f t="shared" si="35"/>
        <v>-1090.93040322</v>
      </c>
      <c r="H2304">
        <v>3.3279999999999998</v>
      </c>
      <c r="T2304">
        <v>230.16399999999999</v>
      </c>
      <c r="U2304">
        <v>43.907519999999998</v>
      </c>
    </row>
    <row r="2305" spans="1:21" x14ac:dyDescent="0.35">
      <c r="A2305">
        <v>152.22800000000001</v>
      </c>
      <c r="B2305">
        <v>-250.4</v>
      </c>
      <c r="C2305">
        <v>3.327</v>
      </c>
      <c r="F2305">
        <v>152.22800000000001</v>
      </c>
      <c r="G2305">
        <f t="shared" si="35"/>
        <v>-1113.834288</v>
      </c>
      <c r="H2305">
        <v>3.327</v>
      </c>
      <c r="T2305">
        <v>230.232</v>
      </c>
      <c r="U2305">
        <v>43.86515</v>
      </c>
    </row>
    <row r="2306" spans="1:21" x14ac:dyDescent="0.35">
      <c r="A2306">
        <v>152.327</v>
      </c>
      <c r="B2306">
        <v>-249.56</v>
      </c>
      <c r="C2306">
        <v>3.327</v>
      </c>
      <c r="F2306">
        <v>152.327</v>
      </c>
      <c r="G2306">
        <f t="shared" si="35"/>
        <v>-1110.0977832000001</v>
      </c>
      <c r="H2306">
        <v>3.327</v>
      </c>
      <c r="T2306">
        <v>230.33099999999999</v>
      </c>
      <c r="U2306">
        <v>43.917720000000003</v>
      </c>
    </row>
    <row r="2307" spans="1:21" x14ac:dyDescent="0.35">
      <c r="A2307">
        <v>152.428</v>
      </c>
      <c r="B2307">
        <v>-248.38300000000001</v>
      </c>
      <c r="C2307">
        <v>3.327</v>
      </c>
      <c r="F2307">
        <v>152.428</v>
      </c>
      <c r="G2307">
        <f t="shared" ref="G2307:G2370" si="36">B2307*4.44822</f>
        <v>-1104.8622282600002</v>
      </c>
      <c r="H2307">
        <v>3.327</v>
      </c>
      <c r="T2307">
        <v>230.43100000000001</v>
      </c>
      <c r="U2307">
        <v>43.89584</v>
      </c>
    </row>
    <row r="2308" spans="1:21" x14ac:dyDescent="0.35">
      <c r="A2308">
        <v>152.55199999999999</v>
      </c>
      <c r="B2308">
        <v>-247.685</v>
      </c>
      <c r="C2308">
        <v>3.327</v>
      </c>
      <c r="F2308">
        <v>152.55199999999999</v>
      </c>
      <c r="G2308">
        <f t="shared" si="36"/>
        <v>-1101.7573707000001</v>
      </c>
      <c r="H2308">
        <v>3.327</v>
      </c>
      <c r="T2308">
        <v>230.53100000000001</v>
      </c>
      <c r="U2308">
        <v>43.886099999999999</v>
      </c>
    </row>
    <row r="2309" spans="1:21" x14ac:dyDescent="0.35">
      <c r="A2309">
        <v>152.62799999999999</v>
      </c>
      <c r="B2309">
        <v>-250.81200000000001</v>
      </c>
      <c r="C2309">
        <v>3.3260000000000001</v>
      </c>
      <c r="F2309">
        <v>152.62799999999999</v>
      </c>
      <c r="G2309">
        <f t="shared" si="36"/>
        <v>-1115.6669546400001</v>
      </c>
      <c r="H2309">
        <v>3.3260000000000001</v>
      </c>
      <c r="T2309">
        <v>230.66399999999999</v>
      </c>
      <c r="U2309">
        <v>43.870010000000001</v>
      </c>
    </row>
    <row r="2310" spans="1:21" x14ac:dyDescent="0.35">
      <c r="A2310">
        <v>152.727</v>
      </c>
      <c r="B2310">
        <v>-250.16200000000001</v>
      </c>
      <c r="C2310">
        <v>3.335</v>
      </c>
      <c r="F2310">
        <v>152.727</v>
      </c>
      <c r="G2310">
        <f t="shared" si="36"/>
        <v>-1112.7756116400001</v>
      </c>
      <c r="H2310">
        <v>3.335</v>
      </c>
      <c r="T2310">
        <v>230.73099999999999</v>
      </c>
      <c r="U2310">
        <v>43.856389999999998</v>
      </c>
    </row>
    <row r="2311" spans="1:21" x14ac:dyDescent="0.35">
      <c r="A2311">
        <v>152.828</v>
      </c>
      <c r="B2311">
        <v>-249.1</v>
      </c>
      <c r="C2311">
        <v>3.3260000000000001</v>
      </c>
      <c r="F2311">
        <v>152.828</v>
      </c>
      <c r="G2311">
        <f t="shared" si="36"/>
        <v>-1108.051602</v>
      </c>
      <c r="H2311">
        <v>3.3260000000000001</v>
      </c>
      <c r="T2311">
        <v>230.82900000000001</v>
      </c>
      <c r="U2311">
        <v>43.833970000000001</v>
      </c>
    </row>
    <row r="2312" spans="1:21" x14ac:dyDescent="0.35">
      <c r="A2312">
        <v>152.92699999999999</v>
      </c>
      <c r="B2312">
        <v>-248.322</v>
      </c>
      <c r="C2312">
        <v>3.3260000000000001</v>
      </c>
      <c r="F2312">
        <v>152.92699999999999</v>
      </c>
      <c r="G2312">
        <f t="shared" si="36"/>
        <v>-1104.5908868399999</v>
      </c>
      <c r="H2312">
        <v>3.3260000000000001</v>
      </c>
      <c r="T2312">
        <v>230.93</v>
      </c>
      <c r="U2312">
        <v>43.848059999999997</v>
      </c>
    </row>
    <row r="2313" spans="1:21" x14ac:dyDescent="0.35">
      <c r="A2313">
        <v>153.02799999999999</v>
      </c>
      <c r="B2313">
        <v>-254.58600000000001</v>
      </c>
      <c r="C2313">
        <v>3.3290000000000002</v>
      </c>
      <c r="F2313">
        <v>153.02799999999999</v>
      </c>
      <c r="G2313">
        <f t="shared" si="36"/>
        <v>-1132.45453692</v>
      </c>
      <c r="H2313">
        <v>3.3290000000000002</v>
      </c>
      <c r="T2313">
        <v>231.029</v>
      </c>
      <c r="U2313">
        <v>43.787170000000003</v>
      </c>
    </row>
    <row r="2314" spans="1:21" x14ac:dyDescent="0.35">
      <c r="A2314">
        <v>153.12799999999999</v>
      </c>
      <c r="B2314">
        <v>-253.82</v>
      </c>
      <c r="C2314">
        <v>3.327</v>
      </c>
      <c r="F2314">
        <v>153.12799999999999</v>
      </c>
      <c r="G2314">
        <f t="shared" si="36"/>
        <v>-1129.0472004000001</v>
      </c>
      <c r="H2314">
        <v>3.327</v>
      </c>
      <c r="T2314">
        <v>231.16300000000001</v>
      </c>
      <c r="U2314">
        <v>43.765230000000003</v>
      </c>
    </row>
    <row r="2315" spans="1:21" x14ac:dyDescent="0.35">
      <c r="A2315">
        <v>153.22800000000001</v>
      </c>
      <c r="B2315">
        <v>-252.48699999999999</v>
      </c>
      <c r="C2315">
        <v>3.327</v>
      </c>
      <c r="F2315">
        <v>153.22800000000001</v>
      </c>
      <c r="G2315">
        <f t="shared" si="36"/>
        <v>-1123.11772314</v>
      </c>
      <c r="H2315">
        <v>3.327</v>
      </c>
      <c r="T2315">
        <v>231.23</v>
      </c>
      <c r="U2315">
        <v>43.75985</v>
      </c>
    </row>
    <row r="2316" spans="1:21" x14ac:dyDescent="0.35">
      <c r="A2316">
        <v>153.328</v>
      </c>
      <c r="B2316">
        <v>-251.203</v>
      </c>
      <c r="C2316">
        <v>3.327</v>
      </c>
      <c r="F2316">
        <v>153.328</v>
      </c>
      <c r="G2316">
        <f t="shared" si="36"/>
        <v>-1117.4062086599999</v>
      </c>
      <c r="H2316">
        <v>3.327</v>
      </c>
      <c r="T2316">
        <v>231.32900000000001</v>
      </c>
      <c r="U2316">
        <v>43.724269999999997</v>
      </c>
    </row>
    <row r="2317" spans="1:21" x14ac:dyDescent="0.35">
      <c r="A2317">
        <v>153.428</v>
      </c>
      <c r="B2317">
        <v>-257.91399999999999</v>
      </c>
      <c r="C2317">
        <v>3.327</v>
      </c>
      <c r="F2317">
        <v>153.428</v>
      </c>
      <c r="G2317">
        <f t="shared" si="36"/>
        <v>-1147.2582130799999</v>
      </c>
      <c r="H2317">
        <v>3.327</v>
      </c>
      <c r="T2317">
        <v>231.43</v>
      </c>
      <c r="U2317">
        <v>43.734999999999999</v>
      </c>
    </row>
    <row r="2318" spans="1:21" x14ac:dyDescent="0.35">
      <c r="A2318">
        <v>153.52699999999999</v>
      </c>
      <c r="B2318">
        <v>-258.29199999999997</v>
      </c>
      <c r="C2318">
        <v>3.3260000000000001</v>
      </c>
      <c r="F2318">
        <v>153.52699999999999</v>
      </c>
      <c r="G2318">
        <f t="shared" si="36"/>
        <v>-1148.9396402399998</v>
      </c>
      <c r="H2318">
        <v>3.3260000000000001</v>
      </c>
      <c r="T2318">
        <v>231.529</v>
      </c>
      <c r="U2318">
        <v>43.740319999999997</v>
      </c>
    </row>
    <row r="2319" spans="1:21" x14ac:dyDescent="0.35">
      <c r="A2319">
        <v>153.62899999999999</v>
      </c>
      <c r="B2319">
        <v>-256.95800000000003</v>
      </c>
      <c r="C2319">
        <v>3.327</v>
      </c>
      <c r="F2319">
        <v>153.62899999999999</v>
      </c>
      <c r="G2319">
        <f t="shared" si="36"/>
        <v>-1143.00571476</v>
      </c>
      <c r="H2319">
        <v>3.327</v>
      </c>
      <c r="T2319">
        <v>231.66399999999999</v>
      </c>
      <c r="U2319">
        <v>43.686120000000003</v>
      </c>
    </row>
    <row r="2320" spans="1:21" x14ac:dyDescent="0.35">
      <c r="A2320">
        <v>153.72999999999999</v>
      </c>
      <c r="B2320">
        <v>-256.20999999999998</v>
      </c>
      <c r="C2320">
        <v>3.33</v>
      </c>
      <c r="F2320">
        <v>153.72999999999999</v>
      </c>
      <c r="G2320">
        <f t="shared" si="36"/>
        <v>-1139.6784461999998</v>
      </c>
      <c r="H2320">
        <v>3.33</v>
      </c>
      <c r="T2320">
        <v>231.73</v>
      </c>
      <c r="U2320">
        <v>43.683230000000002</v>
      </c>
    </row>
    <row r="2321" spans="1:21" x14ac:dyDescent="0.35">
      <c r="A2321">
        <v>153.827</v>
      </c>
      <c r="B2321">
        <v>-258.74900000000002</v>
      </c>
      <c r="C2321">
        <v>3.3250000000000002</v>
      </c>
      <c r="F2321">
        <v>153.827</v>
      </c>
      <c r="G2321">
        <f t="shared" si="36"/>
        <v>-1150.9724767800001</v>
      </c>
      <c r="H2321">
        <v>3.3250000000000002</v>
      </c>
      <c r="T2321">
        <v>231.83</v>
      </c>
      <c r="U2321">
        <v>43.709049999999998</v>
      </c>
    </row>
    <row r="2322" spans="1:21" x14ac:dyDescent="0.35">
      <c r="A2322">
        <v>153.928</v>
      </c>
      <c r="B2322">
        <v>-257.56599999999997</v>
      </c>
      <c r="C2322">
        <v>3.3239999999999998</v>
      </c>
      <c r="F2322">
        <v>153.928</v>
      </c>
      <c r="G2322">
        <f t="shared" si="36"/>
        <v>-1145.7102325199999</v>
      </c>
      <c r="H2322">
        <v>3.3239999999999998</v>
      </c>
      <c r="T2322">
        <v>231.93100000000001</v>
      </c>
      <c r="U2322">
        <v>43.752299999999998</v>
      </c>
    </row>
    <row r="2323" spans="1:21" x14ac:dyDescent="0.35">
      <c r="A2323">
        <v>154.02799999999999</v>
      </c>
      <c r="B2323">
        <v>-256.64699999999999</v>
      </c>
      <c r="C2323">
        <v>3.3260000000000001</v>
      </c>
      <c r="F2323">
        <v>154.02799999999999</v>
      </c>
      <c r="G2323">
        <f t="shared" si="36"/>
        <v>-1141.62231834</v>
      </c>
      <c r="H2323">
        <v>3.3260000000000001</v>
      </c>
      <c r="T2323">
        <v>232.03</v>
      </c>
      <c r="U2323">
        <v>43.714320000000001</v>
      </c>
    </row>
    <row r="2324" spans="1:21" x14ac:dyDescent="0.35">
      <c r="A2324">
        <v>154.12700000000001</v>
      </c>
      <c r="B2324">
        <v>-259.39499999999998</v>
      </c>
      <c r="C2324">
        <v>3.327</v>
      </c>
      <c r="F2324">
        <v>154.12700000000001</v>
      </c>
      <c r="G2324">
        <f t="shared" si="36"/>
        <v>-1153.8460269</v>
      </c>
      <c r="H2324">
        <v>3.327</v>
      </c>
      <c r="T2324">
        <v>232.16300000000001</v>
      </c>
      <c r="U2324">
        <v>43.685470000000002</v>
      </c>
    </row>
    <row r="2325" spans="1:21" x14ac:dyDescent="0.35">
      <c r="A2325">
        <v>154.22800000000001</v>
      </c>
      <c r="B2325">
        <v>-258.64600000000002</v>
      </c>
      <c r="C2325">
        <v>3.327</v>
      </c>
      <c r="F2325">
        <v>154.22800000000001</v>
      </c>
      <c r="G2325">
        <f t="shared" si="36"/>
        <v>-1150.5143101200001</v>
      </c>
      <c r="H2325">
        <v>3.327</v>
      </c>
      <c r="T2325">
        <v>232.22900000000001</v>
      </c>
      <c r="U2325">
        <v>43.670789999999997</v>
      </c>
    </row>
    <row r="2326" spans="1:21" x14ac:dyDescent="0.35">
      <c r="A2326">
        <v>154.328</v>
      </c>
      <c r="B2326">
        <v>-257.25200000000001</v>
      </c>
      <c r="C2326">
        <v>3.327</v>
      </c>
      <c r="F2326">
        <v>154.328</v>
      </c>
      <c r="G2326">
        <f t="shared" si="36"/>
        <v>-1144.31349144</v>
      </c>
      <c r="H2326">
        <v>3.327</v>
      </c>
      <c r="T2326">
        <v>232.32900000000001</v>
      </c>
      <c r="U2326">
        <v>43.658169999999998</v>
      </c>
    </row>
    <row r="2327" spans="1:21" x14ac:dyDescent="0.35">
      <c r="A2327">
        <v>154.428</v>
      </c>
      <c r="B2327">
        <v>-260.02300000000002</v>
      </c>
      <c r="C2327">
        <v>3.3260000000000001</v>
      </c>
      <c r="F2327">
        <v>154.428</v>
      </c>
      <c r="G2327">
        <f t="shared" si="36"/>
        <v>-1156.6395090600001</v>
      </c>
      <c r="H2327">
        <v>3.3260000000000001</v>
      </c>
      <c r="T2327">
        <v>232.43</v>
      </c>
      <c r="U2327">
        <v>43.608800000000002</v>
      </c>
    </row>
    <row r="2328" spans="1:21" x14ac:dyDescent="0.35">
      <c r="A2328">
        <v>154.52699999999999</v>
      </c>
      <c r="B2328">
        <v>-260</v>
      </c>
      <c r="C2328">
        <v>3.3260000000000001</v>
      </c>
      <c r="F2328">
        <v>154.52699999999999</v>
      </c>
      <c r="G2328">
        <f t="shared" si="36"/>
        <v>-1156.5372</v>
      </c>
      <c r="H2328">
        <v>3.3260000000000001</v>
      </c>
      <c r="T2328">
        <v>232.529</v>
      </c>
      <c r="U2328">
        <v>43.597499999999997</v>
      </c>
    </row>
    <row r="2329" spans="1:21" x14ac:dyDescent="0.35">
      <c r="A2329">
        <v>154.62799999999999</v>
      </c>
      <c r="B2329">
        <v>-259.108</v>
      </c>
      <c r="C2329">
        <v>3.327</v>
      </c>
      <c r="F2329">
        <v>154.62799999999999</v>
      </c>
      <c r="G2329">
        <f t="shared" si="36"/>
        <v>-1152.5693877599999</v>
      </c>
      <c r="H2329">
        <v>3.327</v>
      </c>
      <c r="T2329">
        <v>232.63</v>
      </c>
      <c r="U2329">
        <v>43.563809999999997</v>
      </c>
    </row>
    <row r="2330" spans="1:21" x14ac:dyDescent="0.35">
      <c r="A2330">
        <v>154.727</v>
      </c>
      <c r="B2330">
        <v>-259.649</v>
      </c>
      <c r="C2330">
        <v>3.327</v>
      </c>
      <c r="F2330">
        <v>154.727</v>
      </c>
      <c r="G2330">
        <f t="shared" si="36"/>
        <v>-1154.9758747799999</v>
      </c>
      <c r="H2330">
        <v>3.327</v>
      </c>
      <c r="T2330">
        <v>232.73</v>
      </c>
      <c r="U2330">
        <v>43.537930000000003</v>
      </c>
    </row>
    <row r="2331" spans="1:21" x14ac:dyDescent="0.35">
      <c r="A2331">
        <v>154.828</v>
      </c>
      <c r="B2331">
        <v>-260.09899999999999</v>
      </c>
      <c r="C2331">
        <v>3.33</v>
      </c>
      <c r="F2331">
        <v>154.828</v>
      </c>
      <c r="G2331">
        <f t="shared" si="36"/>
        <v>-1156.9775737800001</v>
      </c>
      <c r="H2331">
        <v>3.33</v>
      </c>
      <c r="T2331">
        <v>232.83</v>
      </c>
      <c r="U2331">
        <v>43.496259999999999</v>
      </c>
    </row>
    <row r="2332" spans="1:21" x14ac:dyDescent="0.35">
      <c r="A2332">
        <v>154.928</v>
      </c>
      <c r="B2332">
        <v>-259.16800000000001</v>
      </c>
      <c r="C2332">
        <v>3.3239999999999998</v>
      </c>
      <c r="F2332">
        <v>154.928</v>
      </c>
      <c r="G2332">
        <f t="shared" si="36"/>
        <v>-1152.8362809600001</v>
      </c>
      <c r="H2332">
        <v>3.3239999999999998</v>
      </c>
      <c r="T2332">
        <v>232.93</v>
      </c>
      <c r="U2332">
        <v>43.495249999999999</v>
      </c>
    </row>
    <row r="2333" spans="1:21" x14ac:dyDescent="0.35">
      <c r="A2333">
        <v>155.02699999999999</v>
      </c>
      <c r="B2333">
        <v>-261.54000000000002</v>
      </c>
      <c r="C2333">
        <v>3.3290000000000002</v>
      </c>
      <c r="F2333">
        <v>155.02699999999999</v>
      </c>
      <c r="G2333">
        <f t="shared" si="36"/>
        <v>-1163.3874588000001</v>
      </c>
      <c r="H2333">
        <v>3.3290000000000002</v>
      </c>
      <c r="T2333">
        <v>233.03</v>
      </c>
      <c r="U2333">
        <v>43.458089999999999</v>
      </c>
    </row>
    <row r="2334" spans="1:21" x14ac:dyDescent="0.35">
      <c r="A2334">
        <v>155.12700000000001</v>
      </c>
      <c r="B2334">
        <v>-261.68299999999999</v>
      </c>
      <c r="C2334">
        <v>3.327</v>
      </c>
      <c r="F2334">
        <v>155.12700000000001</v>
      </c>
      <c r="G2334">
        <f t="shared" si="36"/>
        <v>-1164.0235542600001</v>
      </c>
      <c r="H2334">
        <v>3.327</v>
      </c>
      <c r="T2334">
        <v>233.16300000000001</v>
      </c>
      <c r="U2334">
        <v>43.405320000000003</v>
      </c>
    </row>
    <row r="2335" spans="1:21" x14ac:dyDescent="0.35">
      <c r="A2335">
        <v>155.22900000000001</v>
      </c>
      <c r="B2335">
        <v>-261.18</v>
      </c>
      <c r="C2335">
        <v>3.327</v>
      </c>
      <c r="F2335">
        <v>155.22900000000001</v>
      </c>
      <c r="G2335">
        <f t="shared" si="36"/>
        <v>-1161.7860995999999</v>
      </c>
      <c r="H2335">
        <v>3.327</v>
      </c>
      <c r="T2335">
        <v>233.22900000000001</v>
      </c>
      <c r="U2335">
        <v>43.395429999999998</v>
      </c>
    </row>
    <row r="2336" spans="1:21" x14ac:dyDescent="0.35">
      <c r="A2336">
        <v>155.328</v>
      </c>
      <c r="B2336">
        <v>-263.52600000000001</v>
      </c>
      <c r="C2336">
        <v>3.3260000000000001</v>
      </c>
      <c r="F2336">
        <v>155.328</v>
      </c>
      <c r="G2336">
        <f t="shared" si="36"/>
        <v>-1172.22162372</v>
      </c>
      <c r="H2336">
        <v>3.3260000000000001</v>
      </c>
      <c r="T2336">
        <v>233.32900000000001</v>
      </c>
      <c r="U2336">
        <v>43.33043</v>
      </c>
    </row>
    <row r="2337" spans="1:21" x14ac:dyDescent="0.35">
      <c r="A2337">
        <v>155.428</v>
      </c>
      <c r="B2337">
        <v>-262.61799999999999</v>
      </c>
      <c r="C2337">
        <v>3.3260000000000001</v>
      </c>
      <c r="F2337">
        <v>155.428</v>
      </c>
      <c r="G2337">
        <f t="shared" si="36"/>
        <v>-1168.18263996</v>
      </c>
      <c r="H2337">
        <v>3.3260000000000001</v>
      </c>
      <c r="T2337">
        <v>233.429</v>
      </c>
      <c r="U2337">
        <v>43.314660000000003</v>
      </c>
    </row>
    <row r="2338" spans="1:21" x14ac:dyDescent="0.35">
      <c r="A2338">
        <v>155.52799999999999</v>
      </c>
      <c r="B2338">
        <v>-262.25099999999998</v>
      </c>
      <c r="C2338">
        <v>3.327</v>
      </c>
      <c r="F2338">
        <v>155.52799999999999</v>
      </c>
      <c r="G2338">
        <f t="shared" si="36"/>
        <v>-1166.5501432199999</v>
      </c>
      <c r="H2338">
        <v>3.327</v>
      </c>
      <c r="T2338">
        <v>233.529</v>
      </c>
      <c r="U2338">
        <v>43.284390000000002</v>
      </c>
    </row>
    <row r="2339" spans="1:21" x14ac:dyDescent="0.35">
      <c r="A2339">
        <v>155.62899999999999</v>
      </c>
      <c r="B2339">
        <v>-264.82299999999998</v>
      </c>
      <c r="C2339">
        <v>3.327</v>
      </c>
      <c r="F2339">
        <v>155.62899999999999</v>
      </c>
      <c r="G2339">
        <f t="shared" si="36"/>
        <v>-1177.99096506</v>
      </c>
      <c r="H2339">
        <v>3.327</v>
      </c>
      <c r="T2339">
        <v>233.62899999999999</v>
      </c>
      <c r="U2339">
        <v>43.264940000000003</v>
      </c>
    </row>
    <row r="2340" spans="1:21" x14ac:dyDescent="0.35">
      <c r="A2340">
        <v>155.72800000000001</v>
      </c>
      <c r="B2340">
        <v>-263.55</v>
      </c>
      <c r="C2340">
        <v>3.3340000000000001</v>
      </c>
      <c r="F2340">
        <v>155.72800000000001</v>
      </c>
      <c r="G2340">
        <f t="shared" si="36"/>
        <v>-1172.328381</v>
      </c>
      <c r="H2340">
        <v>3.3340000000000001</v>
      </c>
      <c r="T2340">
        <v>233.73</v>
      </c>
      <c r="U2340">
        <v>43.221899999999998</v>
      </c>
    </row>
    <row r="2341" spans="1:21" x14ac:dyDescent="0.35">
      <c r="A2341">
        <v>155.828</v>
      </c>
      <c r="B2341">
        <v>-264.54199999999997</v>
      </c>
      <c r="C2341">
        <v>3.327</v>
      </c>
      <c r="F2341">
        <v>155.828</v>
      </c>
      <c r="G2341">
        <f t="shared" si="36"/>
        <v>-1176.7410152399998</v>
      </c>
      <c r="H2341">
        <v>3.327</v>
      </c>
      <c r="T2341">
        <v>233.83</v>
      </c>
      <c r="U2341">
        <v>43.19379</v>
      </c>
    </row>
    <row r="2342" spans="1:21" x14ac:dyDescent="0.35">
      <c r="A2342">
        <v>155.928</v>
      </c>
      <c r="B2342">
        <v>-265.51900000000001</v>
      </c>
      <c r="C2342">
        <v>3.3250000000000002</v>
      </c>
      <c r="F2342">
        <v>155.928</v>
      </c>
      <c r="G2342">
        <f t="shared" si="36"/>
        <v>-1181.0869261800001</v>
      </c>
      <c r="H2342">
        <v>3.3250000000000002</v>
      </c>
      <c r="T2342">
        <v>233.93</v>
      </c>
      <c r="U2342">
        <v>43.181609999999999</v>
      </c>
    </row>
    <row r="2343" spans="1:21" x14ac:dyDescent="0.35">
      <c r="A2343">
        <v>156.02699999999999</v>
      </c>
      <c r="B2343">
        <v>-264.79899999999998</v>
      </c>
      <c r="C2343">
        <v>3.327</v>
      </c>
      <c r="F2343">
        <v>156.02699999999999</v>
      </c>
      <c r="G2343">
        <f t="shared" si="36"/>
        <v>-1177.88420778</v>
      </c>
      <c r="H2343">
        <v>3.327</v>
      </c>
      <c r="T2343">
        <v>234.03100000000001</v>
      </c>
      <c r="U2343">
        <v>43.207610000000003</v>
      </c>
    </row>
    <row r="2344" spans="1:21" x14ac:dyDescent="0.35">
      <c r="A2344">
        <v>156.12799999999999</v>
      </c>
      <c r="B2344">
        <v>-266.86599999999999</v>
      </c>
      <c r="C2344">
        <v>3.327</v>
      </c>
      <c r="F2344">
        <v>156.12799999999999</v>
      </c>
      <c r="G2344">
        <f t="shared" si="36"/>
        <v>-1187.07867852</v>
      </c>
      <c r="H2344">
        <v>3.327</v>
      </c>
      <c r="T2344">
        <v>234.16399999999999</v>
      </c>
      <c r="U2344">
        <v>43.213509999999999</v>
      </c>
    </row>
    <row r="2345" spans="1:21" x14ac:dyDescent="0.35">
      <c r="A2345">
        <v>156.22800000000001</v>
      </c>
      <c r="B2345">
        <v>-266.50599999999997</v>
      </c>
      <c r="C2345">
        <v>3.327</v>
      </c>
      <c r="F2345">
        <v>156.22800000000001</v>
      </c>
      <c r="G2345">
        <f t="shared" si="36"/>
        <v>-1185.4773193199999</v>
      </c>
      <c r="H2345">
        <v>3.327</v>
      </c>
      <c r="T2345">
        <v>234.23</v>
      </c>
      <c r="U2345">
        <v>43.24823</v>
      </c>
    </row>
    <row r="2346" spans="1:21" x14ac:dyDescent="0.35">
      <c r="A2346">
        <v>156.33000000000001</v>
      </c>
      <c r="B2346">
        <v>-266.08100000000002</v>
      </c>
      <c r="C2346">
        <v>3.327</v>
      </c>
      <c r="F2346">
        <v>156.33000000000001</v>
      </c>
      <c r="G2346">
        <f t="shared" si="36"/>
        <v>-1183.5868258200001</v>
      </c>
      <c r="H2346">
        <v>3.327</v>
      </c>
      <c r="T2346">
        <v>234.33</v>
      </c>
      <c r="U2346">
        <v>43.243180000000002</v>
      </c>
    </row>
    <row r="2347" spans="1:21" x14ac:dyDescent="0.35">
      <c r="A2347">
        <v>156.42699999999999</v>
      </c>
      <c r="B2347">
        <v>-267.03399999999999</v>
      </c>
      <c r="C2347">
        <v>3.327</v>
      </c>
      <c r="F2347">
        <v>156.42699999999999</v>
      </c>
      <c r="G2347">
        <f t="shared" si="36"/>
        <v>-1187.8259794799999</v>
      </c>
      <c r="H2347">
        <v>3.327</v>
      </c>
      <c r="T2347">
        <v>234.43100000000001</v>
      </c>
      <c r="U2347">
        <v>43.274140000000003</v>
      </c>
    </row>
    <row r="2348" spans="1:21" x14ac:dyDescent="0.35">
      <c r="A2348">
        <v>156.52799999999999</v>
      </c>
      <c r="B2348">
        <v>-266.57400000000001</v>
      </c>
      <c r="C2348">
        <v>3.327</v>
      </c>
      <c r="F2348">
        <v>156.52799999999999</v>
      </c>
      <c r="G2348">
        <f t="shared" si="36"/>
        <v>-1185.77979828</v>
      </c>
      <c r="H2348">
        <v>3.327</v>
      </c>
      <c r="T2348">
        <v>234.53</v>
      </c>
      <c r="U2348">
        <v>43.219729999999998</v>
      </c>
    </row>
    <row r="2349" spans="1:21" x14ac:dyDescent="0.35">
      <c r="A2349">
        <v>156.62700000000001</v>
      </c>
      <c r="B2349">
        <v>-269.66399999999999</v>
      </c>
      <c r="C2349">
        <v>3.3279999999999998</v>
      </c>
      <c r="F2349">
        <v>156.62700000000001</v>
      </c>
      <c r="G2349">
        <f t="shared" si="36"/>
        <v>-1199.52479808</v>
      </c>
      <c r="H2349">
        <v>3.3279999999999998</v>
      </c>
      <c r="T2349">
        <v>234.63</v>
      </c>
      <c r="U2349">
        <v>43.196330000000003</v>
      </c>
    </row>
    <row r="2350" spans="1:21" x14ac:dyDescent="0.35">
      <c r="A2350">
        <v>156.727</v>
      </c>
      <c r="B2350">
        <v>-268.589</v>
      </c>
      <c r="C2350">
        <v>3.3290000000000002</v>
      </c>
      <c r="F2350">
        <v>156.727</v>
      </c>
      <c r="G2350">
        <f t="shared" si="36"/>
        <v>-1194.7429615799999</v>
      </c>
      <c r="H2350">
        <v>3.3290000000000002</v>
      </c>
      <c r="T2350">
        <v>234.73099999999999</v>
      </c>
      <c r="U2350">
        <v>43.159210000000002</v>
      </c>
    </row>
    <row r="2351" spans="1:21" x14ac:dyDescent="0.35">
      <c r="A2351">
        <v>156.83099999999999</v>
      </c>
      <c r="B2351">
        <v>-268.51900000000001</v>
      </c>
      <c r="C2351">
        <v>3.3260000000000001</v>
      </c>
      <c r="F2351">
        <v>156.83099999999999</v>
      </c>
      <c r="G2351">
        <f t="shared" si="36"/>
        <v>-1194.4315861800001</v>
      </c>
      <c r="H2351">
        <v>3.3260000000000001</v>
      </c>
      <c r="T2351">
        <v>234.83</v>
      </c>
      <c r="U2351">
        <v>43.15822</v>
      </c>
    </row>
    <row r="2352" spans="1:21" x14ac:dyDescent="0.35">
      <c r="A2352">
        <v>156.928</v>
      </c>
      <c r="B2352">
        <v>-270.99799999999999</v>
      </c>
      <c r="C2352">
        <v>3.3260000000000001</v>
      </c>
      <c r="F2352">
        <v>156.928</v>
      </c>
      <c r="G2352">
        <f t="shared" si="36"/>
        <v>-1205.45872356</v>
      </c>
      <c r="H2352">
        <v>3.3260000000000001</v>
      </c>
      <c r="T2352">
        <v>234.93</v>
      </c>
      <c r="U2352">
        <v>43.117579999999997</v>
      </c>
    </row>
    <row r="2353" spans="1:21" x14ac:dyDescent="0.35">
      <c r="A2353">
        <v>157.02799999999999</v>
      </c>
      <c r="B2353">
        <v>-270.00299999999999</v>
      </c>
      <c r="C2353">
        <v>3.327</v>
      </c>
      <c r="F2353">
        <v>157.02799999999999</v>
      </c>
      <c r="G2353">
        <f t="shared" si="36"/>
        <v>-1201.0327446599999</v>
      </c>
      <c r="H2353">
        <v>3.327</v>
      </c>
      <c r="T2353">
        <v>235.03</v>
      </c>
      <c r="U2353">
        <v>43.165900000000001</v>
      </c>
    </row>
    <row r="2354" spans="1:21" x14ac:dyDescent="0.35">
      <c r="A2354">
        <v>157.12700000000001</v>
      </c>
      <c r="B2354">
        <v>-271.95600000000002</v>
      </c>
      <c r="C2354">
        <v>3.327</v>
      </c>
      <c r="F2354">
        <v>157.12700000000001</v>
      </c>
      <c r="G2354">
        <f t="shared" si="36"/>
        <v>-1209.72011832</v>
      </c>
      <c r="H2354">
        <v>3.327</v>
      </c>
      <c r="T2354">
        <v>235.16200000000001</v>
      </c>
      <c r="U2354">
        <v>43.210079999999998</v>
      </c>
    </row>
    <row r="2355" spans="1:21" x14ac:dyDescent="0.35">
      <c r="A2355">
        <v>157.227</v>
      </c>
      <c r="B2355">
        <v>-271.18700000000001</v>
      </c>
      <c r="C2355">
        <v>3.327</v>
      </c>
      <c r="F2355">
        <v>157.227</v>
      </c>
      <c r="G2355">
        <f t="shared" si="36"/>
        <v>-1206.29943714</v>
      </c>
      <c r="H2355">
        <v>3.327</v>
      </c>
      <c r="T2355">
        <v>235.22900000000001</v>
      </c>
      <c r="U2355">
        <v>43.197890000000001</v>
      </c>
    </row>
    <row r="2356" spans="1:21" x14ac:dyDescent="0.35">
      <c r="A2356">
        <v>157.327</v>
      </c>
      <c r="B2356">
        <v>-271.67700000000002</v>
      </c>
      <c r="C2356">
        <v>3.3260000000000001</v>
      </c>
      <c r="F2356">
        <v>157.327</v>
      </c>
      <c r="G2356">
        <f t="shared" si="36"/>
        <v>-1208.4790649400002</v>
      </c>
      <c r="H2356">
        <v>3.3260000000000001</v>
      </c>
      <c r="T2356">
        <v>235.328</v>
      </c>
      <c r="U2356">
        <v>43.198309999999999</v>
      </c>
    </row>
    <row r="2357" spans="1:21" x14ac:dyDescent="0.35">
      <c r="A2357">
        <v>157.42699999999999</v>
      </c>
      <c r="B2357">
        <v>-271.53300000000002</v>
      </c>
      <c r="C2357">
        <v>3.3260000000000001</v>
      </c>
      <c r="F2357">
        <v>157.42699999999999</v>
      </c>
      <c r="G2357">
        <f t="shared" si="36"/>
        <v>-1207.8385212600001</v>
      </c>
      <c r="H2357">
        <v>3.3260000000000001</v>
      </c>
      <c r="T2357">
        <v>235.429</v>
      </c>
      <c r="U2357">
        <v>43.147869999999998</v>
      </c>
    </row>
    <row r="2358" spans="1:21" x14ac:dyDescent="0.35">
      <c r="A2358">
        <v>157.52699999999999</v>
      </c>
      <c r="B2358">
        <v>-272.15800000000002</v>
      </c>
      <c r="C2358">
        <v>3.327</v>
      </c>
      <c r="F2358">
        <v>157.52699999999999</v>
      </c>
      <c r="G2358">
        <f t="shared" si="36"/>
        <v>-1210.61865876</v>
      </c>
      <c r="H2358">
        <v>3.327</v>
      </c>
      <c r="T2358">
        <v>235.529</v>
      </c>
      <c r="U2358">
        <v>43.16404</v>
      </c>
    </row>
    <row r="2359" spans="1:21" x14ac:dyDescent="0.35">
      <c r="A2359">
        <v>157.62700000000001</v>
      </c>
      <c r="B2359">
        <v>-272.13499999999999</v>
      </c>
      <c r="C2359">
        <v>3.3260000000000001</v>
      </c>
      <c r="F2359">
        <v>157.62700000000001</v>
      </c>
      <c r="G2359">
        <f t="shared" si="36"/>
        <v>-1210.5163496999999</v>
      </c>
      <c r="H2359">
        <v>3.3260000000000001</v>
      </c>
      <c r="T2359">
        <v>235.62899999999999</v>
      </c>
      <c r="U2359">
        <v>43.183169999999997</v>
      </c>
    </row>
    <row r="2360" spans="1:21" x14ac:dyDescent="0.35">
      <c r="A2360">
        <v>157.727</v>
      </c>
      <c r="B2360">
        <v>-272.536</v>
      </c>
      <c r="C2360">
        <v>3.327</v>
      </c>
      <c r="F2360">
        <v>157.727</v>
      </c>
      <c r="G2360">
        <f t="shared" si="36"/>
        <v>-1212.3000859200001</v>
      </c>
      <c r="H2360">
        <v>3.327</v>
      </c>
      <c r="T2360">
        <v>235.73</v>
      </c>
      <c r="U2360">
        <v>43.228140000000003</v>
      </c>
    </row>
    <row r="2361" spans="1:21" x14ac:dyDescent="0.35">
      <c r="A2361">
        <v>157.828</v>
      </c>
      <c r="B2361">
        <v>-273.26100000000002</v>
      </c>
      <c r="C2361">
        <v>3.3250000000000002</v>
      </c>
      <c r="F2361">
        <v>157.828</v>
      </c>
      <c r="G2361">
        <f t="shared" si="36"/>
        <v>-1215.5250454200002</v>
      </c>
      <c r="H2361">
        <v>3.3250000000000002</v>
      </c>
      <c r="T2361">
        <v>235.82900000000001</v>
      </c>
      <c r="U2361">
        <v>43.161029999999997</v>
      </c>
    </row>
    <row r="2362" spans="1:21" x14ac:dyDescent="0.35">
      <c r="A2362">
        <v>157.92699999999999</v>
      </c>
      <c r="B2362">
        <v>-273.78899999999999</v>
      </c>
      <c r="C2362">
        <v>3.3260000000000001</v>
      </c>
      <c r="F2362">
        <v>157.92699999999999</v>
      </c>
      <c r="G2362">
        <f t="shared" si="36"/>
        <v>-1217.87370558</v>
      </c>
      <c r="H2362">
        <v>3.3260000000000001</v>
      </c>
      <c r="T2362">
        <v>235.93</v>
      </c>
      <c r="U2362">
        <v>43.160119999999999</v>
      </c>
    </row>
    <row r="2363" spans="1:21" x14ac:dyDescent="0.35">
      <c r="A2363">
        <v>158.02699999999999</v>
      </c>
      <c r="B2363">
        <v>-272.95499999999998</v>
      </c>
      <c r="C2363">
        <v>3.327</v>
      </c>
      <c r="F2363">
        <v>158.02699999999999</v>
      </c>
      <c r="G2363">
        <f t="shared" si="36"/>
        <v>-1214.1638900999999</v>
      </c>
      <c r="H2363">
        <v>3.327</v>
      </c>
      <c r="T2363">
        <v>236.029</v>
      </c>
      <c r="U2363">
        <v>43.175750000000001</v>
      </c>
    </row>
    <row r="2364" spans="1:21" x14ac:dyDescent="0.35">
      <c r="A2364">
        <v>158.126</v>
      </c>
      <c r="B2364">
        <v>-272.34800000000001</v>
      </c>
      <c r="C2364">
        <v>3.327</v>
      </c>
      <c r="F2364">
        <v>158.126</v>
      </c>
      <c r="G2364">
        <f t="shared" si="36"/>
        <v>-1211.4638205600002</v>
      </c>
      <c r="H2364">
        <v>3.327</v>
      </c>
      <c r="T2364">
        <v>236.16200000000001</v>
      </c>
      <c r="U2364">
        <v>43.14152</v>
      </c>
    </row>
    <row r="2365" spans="1:21" x14ac:dyDescent="0.35">
      <c r="A2365">
        <v>158.226</v>
      </c>
      <c r="B2365">
        <v>-272.89499999999998</v>
      </c>
      <c r="C2365">
        <v>3.327</v>
      </c>
      <c r="F2365">
        <v>158.226</v>
      </c>
      <c r="G2365">
        <f t="shared" si="36"/>
        <v>-1213.8969969</v>
      </c>
      <c r="H2365">
        <v>3.327</v>
      </c>
      <c r="T2365">
        <v>236.22900000000001</v>
      </c>
      <c r="U2365">
        <v>43.109720000000003</v>
      </c>
    </row>
    <row r="2366" spans="1:21" x14ac:dyDescent="0.35">
      <c r="A2366">
        <v>158.328</v>
      </c>
      <c r="B2366">
        <v>-273.46100000000001</v>
      </c>
      <c r="C2366">
        <v>3.327</v>
      </c>
      <c r="F2366">
        <v>158.328</v>
      </c>
      <c r="G2366">
        <f t="shared" si="36"/>
        <v>-1216.4146894200001</v>
      </c>
      <c r="H2366">
        <v>3.327</v>
      </c>
      <c r="T2366">
        <v>236.32900000000001</v>
      </c>
      <c r="U2366">
        <v>43.06268</v>
      </c>
    </row>
    <row r="2367" spans="1:21" x14ac:dyDescent="0.35">
      <c r="A2367">
        <v>158.42699999999999</v>
      </c>
      <c r="B2367">
        <v>-273.81700000000001</v>
      </c>
      <c r="C2367">
        <v>3.3260000000000001</v>
      </c>
      <c r="F2367">
        <v>158.42699999999999</v>
      </c>
      <c r="G2367">
        <f t="shared" si="36"/>
        <v>-1217.9982557400001</v>
      </c>
      <c r="H2367">
        <v>3.3260000000000001</v>
      </c>
      <c r="T2367">
        <v>236.43</v>
      </c>
      <c r="U2367">
        <v>43.101930000000003</v>
      </c>
    </row>
    <row r="2368" spans="1:21" x14ac:dyDescent="0.35">
      <c r="A2368">
        <v>158.52699999999999</v>
      </c>
      <c r="B2368">
        <v>-274.52100000000002</v>
      </c>
      <c r="C2368">
        <v>3.327</v>
      </c>
      <c r="F2368">
        <v>158.52699999999999</v>
      </c>
      <c r="G2368">
        <f t="shared" si="36"/>
        <v>-1221.1298026200002</v>
      </c>
      <c r="H2368">
        <v>3.327</v>
      </c>
      <c r="T2368">
        <v>236.529</v>
      </c>
      <c r="U2368">
        <v>43.160240000000002</v>
      </c>
    </row>
    <row r="2369" spans="1:21" x14ac:dyDescent="0.35">
      <c r="A2369">
        <v>158.62700000000001</v>
      </c>
      <c r="B2369">
        <v>-275.392</v>
      </c>
      <c r="C2369">
        <v>3.327</v>
      </c>
      <c r="F2369">
        <v>158.62700000000001</v>
      </c>
      <c r="G2369">
        <f t="shared" si="36"/>
        <v>-1225.00420224</v>
      </c>
      <c r="H2369">
        <v>3.327</v>
      </c>
      <c r="T2369">
        <v>236.66300000000001</v>
      </c>
      <c r="U2369">
        <v>43.100009999999997</v>
      </c>
    </row>
    <row r="2370" spans="1:21" x14ac:dyDescent="0.35">
      <c r="A2370">
        <v>158.74</v>
      </c>
      <c r="B2370">
        <v>-275.98399999999998</v>
      </c>
      <c r="C2370">
        <v>3.3279999999999998</v>
      </c>
      <c r="F2370">
        <v>158.74</v>
      </c>
      <c r="G2370">
        <f t="shared" si="36"/>
        <v>-1227.6375484799999</v>
      </c>
      <c r="H2370">
        <v>3.3279999999999998</v>
      </c>
      <c r="T2370">
        <v>236.73</v>
      </c>
      <c r="U2370">
        <v>43.088050000000003</v>
      </c>
    </row>
    <row r="2371" spans="1:21" x14ac:dyDescent="0.35">
      <c r="A2371">
        <v>158.83600000000001</v>
      </c>
      <c r="B2371">
        <v>-277.03300000000002</v>
      </c>
      <c r="C2371">
        <v>3.327</v>
      </c>
      <c r="F2371">
        <v>158.83600000000001</v>
      </c>
      <c r="G2371">
        <f t="shared" ref="G2371:G2434" si="37">B2371*4.44822</f>
        <v>-1232.3037312600002</v>
      </c>
      <c r="H2371">
        <v>3.327</v>
      </c>
      <c r="T2371">
        <v>236.828</v>
      </c>
      <c r="U2371">
        <v>43.060200000000002</v>
      </c>
    </row>
    <row r="2372" spans="1:21" x14ac:dyDescent="0.35">
      <c r="A2372">
        <v>158.92599999999999</v>
      </c>
      <c r="B2372">
        <v>-277.714</v>
      </c>
      <c r="C2372">
        <v>3.3260000000000001</v>
      </c>
      <c r="F2372">
        <v>158.92599999999999</v>
      </c>
      <c r="G2372">
        <f t="shared" si="37"/>
        <v>-1235.3329690800001</v>
      </c>
      <c r="H2372">
        <v>3.3260000000000001</v>
      </c>
      <c r="T2372">
        <v>236.929</v>
      </c>
      <c r="U2372">
        <v>43.025550000000003</v>
      </c>
    </row>
    <row r="2373" spans="1:21" x14ac:dyDescent="0.35">
      <c r="A2373">
        <v>159.02600000000001</v>
      </c>
      <c r="B2373">
        <v>-278.46899999999999</v>
      </c>
      <c r="C2373">
        <v>3.327</v>
      </c>
      <c r="F2373">
        <v>159.02600000000001</v>
      </c>
      <c r="G2373">
        <f t="shared" si="37"/>
        <v>-1238.69137518</v>
      </c>
      <c r="H2373">
        <v>3.327</v>
      </c>
      <c r="T2373">
        <v>237.029</v>
      </c>
      <c r="U2373">
        <v>43.058709999999998</v>
      </c>
    </row>
    <row r="2374" spans="1:21" x14ac:dyDescent="0.35">
      <c r="A2374">
        <v>159.126</v>
      </c>
      <c r="B2374">
        <v>-278.34699999999998</v>
      </c>
      <c r="C2374">
        <v>3.327</v>
      </c>
      <c r="F2374">
        <v>159.126</v>
      </c>
      <c r="G2374">
        <f t="shared" si="37"/>
        <v>-1238.14869234</v>
      </c>
      <c r="H2374">
        <v>3.327</v>
      </c>
      <c r="T2374">
        <v>237.16300000000001</v>
      </c>
      <c r="U2374">
        <v>43.04074</v>
      </c>
    </row>
    <row r="2375" spans="1:21" x14ac:dyDescent="0.35">
      <c r="A2375">
        <v>159.226</v>
      </c>
      <c r="B2375">
        <v>-278.35199999999998</v>
      </c>
      <c r="C2375">
        <v>3.327</v>
      </c>
      <c r="F2375">
        <v>159.226</v>
      </c>
      <c r="G2375">
        <f t="shared" si="37"/>
        <v>-1238.17093344</v>
      </c>
      <c r="H2375">
        <v>3.327</v>
      </c>
      <c r="T2375">
        <v>237.22900000000001</v>
      </c>
      <c r="U2375">
        <v>43.031390000000002</v>
      </c>
    </row>
    <row r="2376" spans="1:21" x14ac:dyDescent="0.35">
      <c r="A2376">
        <v>159.328</v>
      </c>
      <c r="B2376">
        <v>-279.67700000000002</v>
      </c>
      <c r="C2376">
        <v>3.327</v>
      </c>
      <c r="F2376">
        <v>159.328</v>
      </c>
      <c r="G2376">
        <f t="shared" si="37"/>
        <v>-1244.0648249400001</v>
      </c>
      <c r="H2376">
        <v>3.327</v>
      </c>
      <c r="T2376">
        <v>237.33</v>
      </c>
      <c r="U2376">
        <v>43.054929999999999</v>
      </c>
    </row>
    <row r="2377" spans="1:21" x14ac:dyDescent="0.35">
      <c r="A2377">
        <v>159.42699999999999</v>
      </c>
      <c r="B2377">
        <v>-281.702</v>
      </c>
      <c r="C2377">
        <v>3.3260000000000001</v>
      </c>
      <c r="F2377">
        <v>159.42699999999999</v>
      </c>
      <c r="G2377">
        <f t="shared" si="37"/>
        <v>-1253.07247044</v>
      </c>
      <c r="H2377">
        <v>3.3260000000000001</v>
      </c>
      <c r="T2377">
        <v>237.43100000000001</v>
      </c>
      <c r="U2377">
        <v>43.10284</v>
      </c>
    </row>
    <row r="2378" spans="1:21" x14ac:dyDescent="0.35">
      <c r="A2378">
        <v>159.52699999999999</v>
      </c>
      <c r="B2378">
        <v>-282.07100000000003</v>
      </c>
      <c r="C2378">
        <v>3.327</v>
      </c>
      <c r="F2378">
        <v>159.52699999999999</v>
      </c>
      <c r="G2378">
        <f t="shared" si="37"/>
        <v>-1254.7138636200002</v>
      </c>
      <c r="H2378">
        <v>3.327</v>
      </c>
      <c r="T2378">
        <v>237.529</v>
      </c>
      <c r="U2378">
        <v>43.120989999999999</v>
      </c>
    </row>
    <row r="2379" spans="1:21" x14ac:dyDescent="0.35">
      <c r="A2379">
        <v>159.62700000000001</v>
      </c>
      <c r="B2379">
        <v>-282.31599999999997</v>
      </c>
      <c r="C2379">
        <v>3.3279999999999998</v>
      </c>
      <c r="F2379">
        <v>159.62700000000001</v>
      </c>
      <c r="G2379">
        <f t="shared" si="37"/>
        <v>-1255.8036775199998</v>
      </c>
      <c r="H2379">
        <v>3.3279999999999998</v>
      </c>
      <c r="T2379">
        <v>237.66300000000001</v>
      </c>
      <c r="U2379">
        <v>43.137590000000003</v>
      </c>
    </row>
    <row r="2380" spans="1:21" x14ac:dyDescent="0.35">
      <c r="A2380">
        <v>159.727</v>
      </c>
      <c r="B2380">
        <v>-283.41000000000003</v>
      </c>
      <c r="C2380">
        <v>3.327</v>
      </c>
      <c r="F2380">
        <v>159.727</v>
      </c>
      <c r="G2380">
        <f t="shared" si="37"/>
        <v>-1260.6700302000002</v>
      </c>
      <c r="H2380">
        <v>3.327</v>
      </c>
      <c r="T2380">
        <v>237.72900000000001</v>
      </c>
      <c r="U2380">
        <v>43.099919999999997</v>
      </c>
    </row>
    <row r="2381" spans="1:21" x14ac:dyDescent="0.35">
      <c r="A2381">
        <v>159.834</v>
      </c>
      <c r="B2381">
        <v>-284.05399999999997</v>
      </c>
      <c r="C2381">
        <v>3.3260000000000001</v>
      </c>
      <c r="F2381">
        <v>159.834</v>
      </c>
      <c r="G2381">
        <f t="shared" si="37"/>
        <v>-1263.5346838799999</v>
      </c>
      <c r="H2381">
        <v>3.3260000000000001</v>
      </c>
      <c r="T2381">
        <v>237.82900000000001</v>
      </c>
      <c r="U2381">
        <v>43.076830000000001</v>
      </c>
    </row>
    <row r="2382" spans="1:21" x14ac:dyDescent="0.35">
      <c r="A2382">
        <v>159.92599999999999</v>
      </c>
      <c r="B2382">
        <v>-284.13099999999997</v>
      </c>
      <c r="C2382">
        <v>3.3250000000000002</v>
      </c>
      <c r="F2382">
        <v>159.92599999999999</v>
      </c>
      <c r="G2382">
        <f t="shared" si="37"/>
        <v>-1263.8771968199999</v>
      </c>
      <c r="H2382">
        <v>3.3250000000000002</v>
      </c>
      <c r="T2382">
        <v>237.928</v>
      </c>
      <c r="U2382">
        <v>43.114069999999998</v>
      </c>
    </row>
    <row r="2383" spans="1:21" x14ac:dyDescent="0.35">
      <c r="A2383">
        <v>160.02600000000001</v>
      </c>
      <c r="B2383">
        <v>-284.13600000000002</v>
      </c>
      <c r="C2383">
        <v>3.327</v>
      </c>
      <c r="F2383">
        <v>160.02600000000001</v>
      </c>
      <c r="G2383">
        <f t="shared" si="37"/>
        <v>-1263.8994379200001</v>
      </c>
      <c r="H2383">
        <v>3.327</v>
      </c>
      <c r="T2383">
        <v>238.02799999999999</v>
      </c>
      <c r="U2383">
        <v>43.120330000000003</v>
      </c>
    </row>
    <row r="2384" spans="1:21" x14ac:dyDescent="0.35">
      <c r="A2384">
        <v>160.12700000000001</v>
      </c>
      <c r="B2384">
        <v>-284.43400000000003</v>
      </c>
      <c r="C2384">
        <v>3.327</v>
      </c>
      <c r="F2384">
        <v>160.12700000000001</v>
      </c>
      <c r="G2384">
        <f t="shared" si="37"/>
        <v>-1265.2250074800002</v>
      </c>
      <c r="H2384">
        <v>3.327</v>
      </c>
      <c r="T2384">
        <v>238.16200000000001</v>
      </c>
      <c r="U2384">
        <v>43.089449999999999</v>
      </c>
    </row>
    <row r="2385" spans="1:21" x14ac:dyDescent="0.35">
      <c r="A2385">
        <v>160.226</v>
      </c>
      <c r="B2385">
        <v>-284.94400000000002</v>
      </c>
      <c r="C2385">
        <v>3.327</v>
      </c>
      <c r="F2385">
        <v>160.226</v>
      </c>
      <c r="G2385">
        <f t="shared" si="37"/>
        <v>-1267.49359968</v>
      </c>
      <c r="H2385">
        <v>3.327</v>
      </c>
      <c r="T2385">
        <v>238.22800000000001</v>
      </c>
      <c r="U2385">
        <v>43.106189999999998</v>
      </c>
    </row>
    <row r="2386" spans="1:21" x14ac:dyDescent="0.35">
      <c r="A2386">
        <v>160.328</v>
      </c>
      <c r="B2386">
        <v>-285.38600000000002</v>
      </c>
      <c r="C2386">
        <v>3.327</v>
      </c>
      <c r="F2386">
        <v>160.328</v>
      </c>
      <c r="G2386">
        <f t="shared" si="37"/>
        <v>-1269.4597129200001</v>
      </c>
      <c r="H2386">
        <v>3.327</v>
      </c>
      <c r="T2386">
        <v>238.328</v>
      </c>
      <c r="U2386">
        <v>43.068600000000004</v>
      </c>
    </row>
    <row r="2387" spans="1:21" x14ac:dyDescent="0.35">
      <c r="A2387">
        <v>160.42699999999999</v>
      </c>
      <c r="B2387">
        <v>-287.16800000000001</v>
      </c>
      <c r="C2387">
        <v>3.327</v>
      </c>
      <c r="F2387">
        <v>160.42699999999999</v>
      </c>
      <c r="G2387">
        <f t="shared" si="37"/>
        <v>-1277.3864409600001</v>
      </c>
      <c r="H2387">
        <v>3.327</v>
      </c>
      <c r="T2387">
        <v>238.428</v>
      </c>
      <c r="U2387">
        <v>43.065260000000002</v>
      </c>
    </row>
    <row r="2388" spans="1:21" x14ac:dyDescent="0.35">
      <c r="A2388">
        <v>160.52699999999999</v>
      </c>
      <c r="B2388">
        <v>-289.20600000000002</v>
      </c>
      <c r="C2388">
        <v>3.3260000000000001</v>
      </c>
      <c r="F2388">
        <v>160.52699999999999</v>
      </c>
      <c r="G2388">
        <f t="shared" si="37"/>
        <v>-1286.4519133200001</v>
      </c>
      <c r="H2388">
        <v>3.3260000000000001</v>
      </c>
      <c r="T2388">
        <v>238.52799999999999</v>
      </c>
      <c r="U2388">
        <v>43.029870000000003</v>
      </c>
    </row>
    <row r="2389" spans="1:21" x14ac:dyDescent="0.35">
      <c r="A2389">
        <v>160.626</v>
      </c>
      <c r="B2389">
        <v>-289.18599999999998</v>
      </c>
      <c r="C2389">
        <v>3.327</v>
      </c>
      <c r="F2389">
        <v>160.626</v>
      </c>
      <c r="G2389">
        <f t="shared" si="37"/>
        <v>-1286.36294892</v>
      </c>
      <c r="H2389">
        <v>3.327</v>
      </c>
      <c r="T2389">
        <v>238.661</v>
      </c>
      <c r="U2389">
        <v>43.068089999999998</v>
      </c>
    </row>
    <row r="2390" spans="1:21" x14ac:dyDescent="0.35">
      <c r="A2390">
        <v>160.726</v>
      </c>
      <c r="B2390">
        <v>-289.08800000000002</v>
      </c>
      <c r="C2390">
        <v>3.327</v>
      </c>
      <c r="F2390">
        <v>160.726</v>
      </c>
      <c r="G2390">
        <f t="shared" si="37"/>
        <v>-1285.92702336</v>
      </c>
      <c r="H2390">
        <v>3.327</v>
      </c>
      <c r="T2390">
        <v>238.72800000000001</v>
      </c>
      <c r="U2390">
        <v>43.066679999999998</v>
      </c>
    </row>
    <row r="2391" spans="1:21" x14ac:dyDescent="0.35">
      <c r="A2391">
        <v>160.828</v>
      </c>
      <c r="B2391">
        <v>-289.11900000000003</v>
      </c>
      <c r="C2391">
        <v>3.327</v>
      </c>
      <c r="F2391">
        <v>160.828</v>
      </c>
      <c r="G2391">
        <f t="shared" si="37"/>
        <v>-1286.0649181800002</v>
      </c>
      <c r="H2391">
        <v>3.327</v>
      </c>
      <c r="T2391">
        <v>238.828</v>
      </c>
      <c r="U2391">
        <v>43.048589999999997</v>
      </c>
    </row>
    <row r="2392" spans="1:21" x14ac:dyDescent="0.35">
      <c r="A2392">
        <v>160.94</v>
      </c>
      <c r="B2392">
        <v>-288.88600000000002</v>
      </c>
      <c r="C2392">
        <v>3.327</v>
      </c>
      <c r="F2392">
        <v>160.94</v>
      </c>
      <c r="G2392">
        <f t="shared" si="37"/>
        <v>-1285.0284829200002</v>
      </c>
      <c r="H2392">
        <v>3.327</v>
      </c>
      <c r="T2392">
        <v>238.928</v>
      </c>
      <c r="U2392">
        <v>43.060250000000003</v>
      </c>
    </row>
    <row r="2393" spans="1:21" x14ac:dyDescent="0.35">
      <c r="A2393">
        <v>161.02699999999999</v>
      </c>
      <c r="B2393">
        <v>-289.22399999999999</v>
      </c>
      <c r="C2393">
        <v>3.327</v>
      </c>
      <c r="F2393">
        <v>161.02699999999999</v>
      </c>
      <c r="G2393">
        <f t="shared" si="37"/>
        <v>-1286.5319812800001</v>
      </c>
      <c r="H2393">
        <v>3.327</v>
      </c>
      <c r="T2393">
        <v>239.02799999999999</v>
      </c>
      <c r="U2393">
        <v>43.02899</v>
      </c>
    </row>
    <row r="2394" spans="1:21" x14ac:dyDescent="0.35">
      <c r="A2394">
        <v>161.12700000000001</v>
      </c>
      <c r="B2394">
        <v>-289.64100000000002</v>
      </c>
      <c r="C2394">
        <v>3.327</v>
      </c>
      <c r="F2394">
        <v>161.12700000000001</v>
      </c>
      <c r="G2394">
        <f t="shared" si="37"/>
        <v>-1288.3868890200001</v>
      </c>
      <c r="H2394">
        <v>3.327</v>
      </c>
      <c r="T2394">
        <v>239.161</v>
      </c>
      <c r="U2394">
        <v>43.057949999999998</v>
      </c>
    </row>
    <row r="2395" spans="1:21" x14ac:dyDescent="0.35">
      <c r="A2395">
        <v>161.227</v>
      </c>
      <c r="B2395">
        <v>-290.416</v>
      </c>
      <c r="C2395">
        <v>3.3260000000000001</v>
      </c>
      <c r="F2395">
        <v>161.227</v>
      </c>
      <c r="G2395">
        <f t="shared" si="37"/>
        <v>-1291.8342595199999</v>
      </c>
      <c r="H2395">
        <v>3.3260000000000001</v>
      </c>
      <c r="T2395">
        <v>239.22800000000001</v>
      </c>
      <c r="U2395">
        <v>43.017200000000003</v>
      </c>
    </row>
    <row r="2396" spans="1:21" x14ac:dyDescent="0.35">
      <c r="A2396">
        <v>161.32900000000001</v>
      </c>
      <c r="B2396">
        <v>-290.97800000000001</v>
      </c>
      <c r="C2396">
        <v>3.327</v>
      </c>
      <c r="F2396">
        <v>161.32900000000001</v>
      </c>
      <c r="G2396">
        <f t="shared" si="37"/>
        <v>-1294.3341591600001</v>
      </c>
      <c r="H2396">
        <v>3.327</v>
      </c>
      <c r="T2396">
        <v>239.328</v>
      </c>
      <c r="U2396">
        <v>43.061340000000001</v>
      </c>
    </row>
    <row r="2397" spans="1:21" x14ac:dyDescent="0.35">
      <c r="A2397">
        <v>161.42699999999999</v>
      </c>
      <c r="B2397">
        <v>-291.48599999999999</v>
      </c>
      <c r="C2397">
        <v>3.3260000000000001</v>
      </c>
      <c r="F2397">
        <v>161.42699999999999</v>
      </c>
      <c r="G2397">
        <f t="shared" si="37"/>
        <v>-1296.59385492</v>
      </c>
      <c r="H2397">
        <v>3.3260000000000001</v>
      </c>
      <c r="T2397">
        <v>239.429</v>
      </c>
      <c r="U2397">
        <v>43.041629999999998</v>
      </c>
    </row>
    <row r="2398" spans="1:21" x14ac:dyDescent="0.35">
      <c r="A2398">
        <v>161.52699999999999</v>
      </c>
      <c r="B2398">
        <v>-291.77</v>
      </c>
      <c r="C2398">
        <v>3.327</v>
      </c>
      <c r="F2398">
        <v>161.52699999999999</v>
      </c>
      <c r="G2398">
        <f t="shared" si="37"/>
        <v>-1297.8571494</v>
      </c>
      <c r="H2398">
        <v>3.327</v>
      </c>
      <c r="T2398">
        <v>239.529</v>
      </c>
      <c r="U2398">
        <v>43.046039999999998</v>
      </c>
    </row>
    <row r="2399" spans="1:21" x14ac:dyDescent="0.35">
      <c r="A2399">
        <v>161.626</v>
      </c>
      <c r="B2399">
        <v>-291.72699999999998</v>
      </c>
      <c r="C2399">
        <v>3.327</v>
      </c>
      <c r="F2399">
        <v>161.626</v>
      </c>
      <c r="G2399">
        <f t="shared" si="37"/>
        <v>-1297.66587594</v>
      </c>
      <c r="H2399">
        <v>3.327</v>
      </c>
      <c r="T2399">
        <v>239.66200000000001</v>
      </c>
      <c r="U2399">
        <v>42.96078</v>
      </c>
    </row>
    <row r="2400" spans="1:21" x14ac:dyDescent="0.35">
      <c r="A2400">
        <v>161.726</v>
      </c>
      <c r="B2400">
        <v>-291.95</v>
      </c>
      <c r="C2400">
        <v>3.3279999999999998</v>
      </c>
      <c r="F2400">
        <v>161.726</v>
      </c>
      <c r="G2400">
        <f t="shared" si="37"/>
        <v>-1298.657829</v>
      </c>
      <c r="H2400">
        <v>3.3279999999999998</v>
      </c>
      <c r="T2400">
        <v>239.72900000000001</v>
      </c>
      <c r="U2400">
        <v>42.946640000000002</v>
      </c>
    </row>
    <row r="2401" spans="1:21" x14ac:dyDescent="0.35">
      <c r="A2401">
        <v>161.828</v>
      </c>
      <c r="B2401">
        <v>-292.649</v>
      </c>
      <c r="C2401">
        <v>3.327</v>
      </c>
      <c r="F2401">
        <v>161.828</v>
      </c>
      <c r="G2401">
        <f t="shared" si="37"/>
        <v>-1301.7671347800001</v>
      </c>
      <c r="H2401">
        <v>3.327</v>
      </c>
      <c r="T2401">
        <v>239.82900000000001</v>
      </c>
      <c r="U2401">
        <v>42.897660000000002</v>
      </c>
    </row>
    <row r="2402" spans="1:21" x14ac:dyDescent="0.35">
      <c r="A2402">
        <v>161.92699999999999</v>
      </c>
      <c r="B2402">
        <v>-293.24799999999999</v>
      </c>
      <c r="C2402">
        <v>3.327</v>
      </c>
      <c r="F2402">
        <v>161.92699999999999</v>
      </c>
      <c r="G2402">
        <f t="shared" si="37"/>
        <v>-1304.4316185600001</v>
      </c>
      <c r="H2402">
        <v>3.327</v>
      </c>
      <c r="T2402">
        <v>239.93</v>
      </c>
      <c r="U2402">
        <v>42.891390000000001</v>
      </c>
    </row>
    <row r="2403" spans="1:21" x14ac:dyDescent="0.35">
      <c r="A2403">
        <v>162.02600000000001</v>
      </c>
      <c r="B2403">
        <v>-294.09199999999998</v>
      </c>
      <c r="C2403">
        <v>3.327</v>
      </c>
      <c r="F2403">
        <v>162.02600000000001</v>
      </c>
      <c r="G2403">
        <f t="shared" si="37"/>
        <v>-1308.1859162399999</v>
      </c>
      <c r="H2403">
        <v>3.327</v>
      </c>
      <c r="T2403">
        <v>240.029</v>
      </c>
      <c r="U2403">
        <v>42.89864</v>
      </c>
    </row>
    <row r="2404" spans="1:21" x14ac:dyDescent="0.35">
      <c r="A2404">
        <v>162.12700000000001</v>
      </c>
      <c r="B2404">
        <v>-294.67899999999997</v>
      </c>
      <c r="C2404">
        <v>3.327</v>
      </c>
      <c r="F2404">
        <v>162.12700000000001</v>
      </c>
      <c r="G2404">
        <f t="shared" si="37"/>
        <v>-1310.7970213799999</v>
      </c>
      <c r="H2404">
        <v>3.327</v>
      </c>
      <c r="T2404">
        <v>240.16200000000001</v>
      </c>
      <c r="U2404">
        <v>42.905479999999997</v>
      </c>
    </row>
    <row r="2405" spans="1:21" x14ac:dyDescent="0.35">
      <c r="A2405">
        <v>162.227</v>
      </c>
      <c r="B2405">
        <v>-294.86599999999999</v>
      </c>
      <c r="C2405">
        <v>3.327</v>
      </c>
      <c r="F2405">
        <v>162.227</v>
      </c>
      <c r="G2405">
        <f t="shared" si="37"/>
        <v>-1311.62883852</v>
      </c>
      <c r="H2405">
        <v>3.327</v>
      </c>
      <c r="T2405">
        <v>240.22900000000001</v>
      </c>
      <c r="U2405">
        <v>42.900030000000001</v>
      </c>
    </row>
    <row r="2406" spans="1:21" x14ac:dyDescent="0.35">
      <c r="A2406">
        <v>162.327</v>
      </c>
      <c r="B2406">
        <v>-295.68400000000003</v>
      </c>
      <c r="C2406">
        <v>3.327</v>
      </c>
      <c r="F2406">
        <v>162.327</v>
      </c>
      <c r="G2406">
        <f t="shared" si="37"/>
        <v>-1315.2674824800001</v>
      </c>
      <c r="H2406">
        <v>3.327</v>
      </c>
      <c r="T2406">
        <v>240.328</v>
      </c>
      <c r="U2406">
        <v>42.885910000000003</v>
      </c>
    </row>
    <row r="2407" spans="1:21" x14ac:dyDescent="0.35">
      <c r="A2407">
        <v>162.42599999999999</v>
      </c>
      <c r="B2407">
        <v>-296.12299999999999</v>
      </c>
      <c r="C2407">
        <v>3.3279999999999998</v>
      </c>
      <c r="F2407">
        <v>162.42599999999999</v>
      </c>
      <c r="G2407">
        <f t="shared" si="37"/>
        <v>-1317.22025106</v>
      </c>
      <c r="H2407">
        <v>3.3279999999999998</v>
      </c>
      <c r="T2407">
        <v>240.428</v>
      </c>
      <c r="U2407">
        <v>42.878439999999998</v>
      </c>
    </row>
    <row r="2408" spans="1:21" x14ac:dyDescent="0.35">
      <c r="A2408">
        <v>162.52600000000001</v>
      </c>
      <c r="B2408">
        <v>-296.20800000000003</v>
      </c>
      <c r="C2408">
        <v>3.3279999999999998</v>
      </c>
      <c r="F2408">
        <v>162.52600000000001</v>
      </c>
      <c r="G2408">
        <f t="shared" si="37"/>
        <v>-1317.5983497600002</v>
      </c>
      <c r="H2408">
        <v>3.3279999999999998</v>
      </c>
      <c r="T2408">
        <v>240.52799999999999</v>
      </c>
      <c r="U2408">
        <v>42.890700000000002</v>
      </c>
    </row>
    <row r="2409" spans="1:21" x14ac:dyDescent="0.35">
      <c r="A2409">
        <v>162.637</v>
      </c>
      <c r="B2409">
        <v>-296.37099999999998</v>
      </c>
      <c r="C2409">
        <v>3.3279999999999998</v>
      </c>
      <c r="F2409">
        <v>162.637</v>
      </c>
      <c r="G2409">
        <f t="shared" si="37"/>
        <v>-1318.3234096199999</v>
      </c>
      <c r="H2409">
        <v>3.3279999999999998</v>
      </c>
      <c r="T2409">
        <v>240.661</v>
      </c>
      <c r="U2409">
        <v>42.930399999999999</v>
      </c>
    </row>
    <row r="2410" spans="1:21" x14ac:dyDescent="0.35">
      <c r="A2410">
        <v>162.726</v>
      </c>
      <c r="B2410">
        <v>-296.76900000000001</v>
      </c>
      <c r="C2410">
        <v>3.3279999999999998</v>
      </c>
      <c r="F2410">
        <v>162.726</v>
      </c>
      <c r="G2410">
        <f t="shared" si="37"/>
        <v>-1320.0938011800001</v>
      </c>
      <c r="H2410">
        <v>3.3279999999999998</v>
      </c>
      <c r="T2410">
        <v>240.72800000000001</v>
      </c>
      <c r="U2410">
        <v>42.9178</v>
      </c>
    </row>
    <row r="2411" spans="1:21" x14ac:dyDescent="0.35">
      <c r="A2411">
        <v>162.82599999999999</v>
      </c>
      <c r="B2411">
        <v>-297.52699999999999</v>
      </c>
      <c r="C2411">
        <v>3.3260000000000001</v>
      </c>
      <c r="F2411">
        <v>162.82599999999999</v>
      </c>
      <c r="G2411">
        <f t="shared" si="37"/>
        <v>-1323.4655519400001</v>
      </c>
      <c r="H2411">
        <v>3.3260000000000001</v>
      </c>
      <c r="T2411">
        <v>240.827</v>
      </c>
      <c r="U2411">
        <v>42.941769999999998</v>
      </c>
    </row>
    <row r="2412" spans="1:21" x14ac:dyDescent="0.35">
      <c r="A2412">
        <v>162.92699999999999</v>
      </c>
      <c r="B2412">
        <v>-298.48399999999998</v>
      </c>
      <c r="C2412">
        <v>3.327</v>
      </c>
      <c r="F2412">
        <v>162.92699999999999</v>
      </c>
      <c r="G2412">
        <f t="shared" si="37"/>
        <v>-1327.72249848</v>
      </c>
      <c r="H2412">
        <v>3.327</v>
      </c>
      <c r="T2412">
        <v>240.929</v>
      </c>
      <c r="U2412">
        <v>42.947679999999998</v>
      </c>
    </row>
    <row r="2413" spans="1:21" x14ac:dyDescent="0.35">
      <c r="A2413">
        <v>163.02600000000001</v>
      </c>
      <c r="B2413">
        <v>-299.053</v>
      </c>
      <c r="C2413">
        <v>3.327</v>
      </c>
      <c r="F2413">
        <v>163.02600000000001</v>
      </c>
      <c r="G2413">
        <f t="shared" si="37"/>
        <v>-1330.2535356599999</v>
      </c>
      <c r="H2413">
        <v>3.327</v>
      </c>
      <c r="T2413">
        <v>241.029</v>
      </c>
      <c r="U2413">
        <v>42.930970000000002</v>
      </c>
    </row>
    <row r="2414" spans="1:21" x14ac:dyDescent="0.35">
      <c r="A2414">
        <v>163.126</v>
      </c>
      <c r="B2414">
        <v>-299.38600000000002</v>
      </c>
      <c r="C2414">
        <v>3.327</v>
      </c>
      <c r="F2414">
        <v>163.126</v>
      </c>
      <c r="G2414">
        <f t="shared" si="37"/>
        <v>-1331.73479292</v>
      </c>
      <c r="H2414">
        <v>3.327</v>
      </c>
      <c r="T2414">
        <v>241.16200000000001</v>
      </c>
      <c r="U2414">
        <v>42.90878</v>
      </c>
    </row>
    <row r="2415" spans="1:21" x14ac:dyDescent="0.35">
      <c r="A2415">
        <v>163.226</v>
      </c>
      <c r="B2415">
        <v>-299.89299999999997</v>
      </c>
      <c r="C2415">
        <v>3.327</v>
      </c>
      <c r="F2415">
        <v>163.226</v>
      </c>
      <c r="G2415">
        <f t="shared" si="37"/>
        <v>-1333.9900404599998</v>
      </c>
      <c r="H2415">
        <v>3.327</v>
      </c>
      <c r="T2415">
        <v>241.23</v>
      </c>
      <c r="U2415">
        <v>42.910260000000001</v>
      </c>
    </row>
    <row r="2416" spans="1:21" x14ac:dyDescent="0.35">
      <c r="A2416">
        <v>163.32599999999999</v>
      </c>
      <c r="B2416">
        <v>-299.97899999999998</v>
      </c>
      <c r="C2416">
        <v>3.327</v>
      </c>
      <c r="F2416">
        <v>163.32599999999999</v>
      </c>
      <c r="G2416">
        <f t="shared" si="37"/>
        <v>-1334.3725873799999</v>
      </c>
      <c r="H2416">
        <v>3.327</v>
      </c>
      <c r="T2416">
        <v>241.32900000000001</v>
      </c>
      <c r="U2416">
        <v>42.915120000000002</v>
      </c>
    </row>
    <row r="2417" spans="1:21" x14ac:dyDescent="0.35">
      <c r="A2417">
        <v>163.42699999999999</v>
      </c>
      <c r="B2417">
        <v>-299.11700000000002</v>
      </c>
      <c r="C2417">
        <v>3.327</v>
      </c>
      <c r="F2417">
        <v>163.42699999999999</v>
      </c>
      <c r="G2417">
        <f t="shared" si="37"/>
        <v>-1330.5382217400002</v>
      </c>
      <c r="H2417">
        <v>3.327</v>
      </c>
      <c r="T2417">
        <v>241.429</v>
      </c>
      <c r="U2417">
        <v>42.897640000000003</v>
      </c>
    </row>
    <row r="2418" spans="1:21" x14ac:dyDescent="0.35">
      <c r="A2418">
        <v>163.52600000000001</v>
      </c>
      <c r="B2418">
        <v>-298.13099999999997</v>
      </c>
      <c r="C2418">
        <v>3.327</v>
      </c>
      <c r="F2418">
        <v>163.52600000000001</v>
      </c>
      <c r="G2418">
        <f t="shared" si="37"/>
        <v>-1326.15227682</v>
      </c>
      <c r="H2418">
        <v>3.327</v>
      </c>
      <c r="T2418">
        <v>241.529</v>
      </c>
      <c r="U2418">
        <v>42.831969999999998</v>
      </c>
    </row>
    <row r="2419" spans="1:21" x14ac:dyDescent="0.35">
      <c r="A2419">
        <v>163.626</v>
      </c>
      <c r="B2419">
        <v>-298.68900000000002</v>
      </c>
      <c r="C2419">
        <v>3.327</v>
      </c>
      <c r="F2419">
        <v>163.626</v>
      </c>
      <c r="G2419">
        <f t="shared" si="37"/>
        <v>-1328.6343835800001</v>
      </c>
      <c r="H2419">
        <v>3.327</v>
      </c>
      <c r="T2419">
        <v>241.66300000000001</v>
      </c>
      <c r="U2419">
        <v>42.844140000000003</v>
      </c>
    </row>
    <row r="2420" spans="1:21" x14ac:dyDescent="0.35">
      <c r="A2420">
        <v>163.74199999999999</v>
      </c>
      <c r="B2420">
        <v>-299.30799999999999</v>
      </c>
      <c r="C2420">
        <v>3.327</v>
      </c>
      <c r="F2420">
        <v>163.74199999999999</v>
      </c>
      <c r="G2420">
        <f t="shared" si="37"/>
        <v>-1331.3878317599999</v>
      </c>
      <c r="H2420">
        <v>3.327</v>
      </c>
      <c r="T2420">
        <v>241.72900000000001</v>
      </c>
      <c r="U2420">
        <v>42.85295</v>
      </c>
    </row>
    <row r="2421" spans="1:21" x14ac:dyDescent="0.35">
      <c r="A2421">
        <v>163.827</v>
      </c>
      <c r="B2421">
        <v>-299.93400000000003</v>
      </c>
      <c r="C2421">
        <v>3.327</v>
      </c>
      <c r="F2421">
        <v>163.827</v>
      </c>
      <c r="G2421">
        <f t="shared" si="37"/>
        <v>-1334.1724174800001</v>
      </c>
      <c r="H2421">
        <v>3.327</v>
      </c>
      <c r="T2421">
        <v>241.828</v>
      </c>
      <c r="U2421">
        <v>42.896659999999997</v>
      </c>
    </row>
    <row r="2422" spans="1:21" x14ac:dyDescent="0.35">
      <c r="A2422">
        <v>163.92699999999999</v>
      </c>
      <c r="B2422">
        <v>-300.70699999999999</v>
      </c>
      <c r="C2422">
        <v>3.327</v>
      </c>
      <c r="F2422">
        <v>163.92699999999999</v>
      </c>
      <c r="G2422">
        <f t="shared" si="37"/>
        <v>-1337.61089154</v>
      </c>
      <c r="H2422">
        <v>3.327</v>
      </c>
      <c r="T2422">
        <v>241.929</v>
      </c>
      <c r="U2422">
        <v>42.927959999999999</v>
      </c>
    </row>
    <row r="2423" spans="1:21" x14ac:dyDescent="0.35">
      <c r="A2423">
        <v>164.02600000000001</v>
      </c>
      <c r="B2423">
        <v>-301.51100000000002</v>
      </c>
      <c r="C2423">
        <v>3.327</v>
      </c>
      <c r="F2423">
        <v>164.02600000000001</v>
      </c>
      <c r="G2423">
        <f t="shared" si="37"/>
        <v>-1341.18726042</v>
      </c>
      <c r="H2423">
        <v>3.327</v>
      </c>
      <c r="T2423">
        <v>242.02799999999999</v>
      </c>
      <c r="U2423">
        <v>42.92015</v>
      </c>
    </row>
    <row r="2424" spans="1:21" x14ac:dyDescent="0.35">
      <c r="A2424">
        <v>164.126</v>
      </c>
      <c r="B2424">
        <v>-302.10700000000003</v>
      </c>
      <c r="C2424">
        <v>3.3260000000000001</v>
      </c>
      <c r="F2424">
        <v>164.126</v>
      </c>
      <c r="G2424">
        <f t="shared" si="37"/>
        <v>-1343.8383995400002</v>
      </c>
      <c r="H2424">
        <v>3.3260000000000001</v>
      </c>
      <c r="T2424">
        <v>242.161</v>
      </c>
      <c r="U2424">
        <v>42.869660000000003</v>
      </c>
    </row>
    <row r="2425" spans="1:21" x14ac:dyDescent="0.35">
      <c r="A2425">
        <v>164.226</v>
      </c>
      <c r="B2425">
        <v>-301.96899999999999</v>
      </c>
      <c r="C2425">
        <v>3.3260000000000001</v>
      </c>
      <c r="F2425">
        <v>164.226</v>
      </c>
      <c r="G2425">
        <f t="shared" si="37"/>
        <v>-1343.22454518</v>
      </c>
      <c r="H2425">
        <v>3.3260000000000001</v>
      </c>
      <c r="T2425">
        <v>242.22800000000001</v>
      </c>
      <c r="U2425">
        <v>42.905450000000002</v>
      </c>
    </row>
    <row r="2426" spans="1:21" x14ac:dyDescent="0.35">
      <c r="A2426">
        <v>164.32599999999999</v>
      </c>
      <c r="B2426">
        <v>-302.10399999999998</v>
      </c>
      <c r="C2426">
        <v>3.327</v>
      </c>
      <c r="F2426">
        <v>164.32599999999999</v>
      </c>
      <c r="G2426">
        <f t="shared" si="37"/>
        <v>-1343.8250548799999</v>
      </c>
      <c r="H2426">
        <v>3.327</v>
      </c>
      <c r="T2426">
        <v>242.328</v>
      </c>
      <c r="U2426">
        <v>42.906849999999999</v>
      </c>
    </row>
    <row r="2427" spans="1:21" x14ac:dyDescent="0.35">
      <c r="A2427">
        <v>164.43199999999999</v>
      </c>
      <c r="B2427">
        <v>-303.04000000000002</v>
      </c>
      <c r="C2427">
        <v>3.327</v>
      </c>
      <c r="F2427">
        <v>164.43199999999999</v>
      </c>
      <c r="G2427">
        <f t="shared" si="37"/>
        <v>-1347.9885888000001</v>
      </c>
      <c r="H2427">
        <v>3.327</v>
      </c>
      <c r="T2427">
        <v>242.429</v>
      </c>
      <c r="U2427">
        <v>42.887770000000003</v>
      </c>
    </row>
    <row r="2428" spans="1:21" x14ac:dyDescent="0.35">
      <c r="A2428">
        <v>164.52699999999999</v>
      </c>
      <c r="B2428">
        <v>-304.41699999999997</v>
      </c>
      <c r="C2428">
        <v>3.3260000000000001</v>
      </c>
      <c r="F2428">
        <v>164.52699999999999</v>
      </c>
      <c r="G2428">
        <f t="shared" si="37"/>
        <v>-1354.1137877399999</v>
      </c>
      <c r="H2428">
        <v>3.3260000000000001</v>
      </c>
      <c r="T2428">
        <v>242.529</v>
      </c>
      <c r="U2428">
        <v>42.851419999999997</v>
      </c>
    </row>
    <row r="2429" spans="1:21" x14ac:dyDescent="0.35">
      <c r="A2429">
        <v>164.62799999999999</v>
      </c>
      <c r="B2429">
        <v>-305.12900000000002</v>
      </c>
      <c r="C2429">
        <v>3.327</v>
      </c>
      <c r="F2429">
        <v>164.62799999999999</v>
      </c>
      <c r="G2429">
        <f t="shared" si="37"/>
        <v>-1357.28092038</v>
      </c>
      <c r="H2429">
        <v>3.327</v>
      </c>
      <c r="T2429">
        <v>242.66300000000001</v>
      </c>
      <c r="U2429">
        <v>42.854300000000002</v>
      </c>
    </row>
    <row r="2430" spans="1:21" x14ac:dyDescent="0.35">
      <c r="A2430">
        <v>164.727</v>
      </c>
      <c r="B2430">
        <v>-306.036</v>
      </c>
      <c r="C2430">
        <v>3.327</v>
      </c>
      <c r="F2430">
        <v>164.727</v>
      </c>
      <c r="G2430">
        <f t="shared" si="37"/>
        <v>-1361.31545592</v>
      </c>
      <c r="H2430">
        <v>3.327</v>
      </c>
      <c r="T2430">
        <v>242.72900000000001</v>
      </c>
      <c r="U2430">
        <v>42.883429999999997</v>
      </c>
    </row>
    <row r="2431" spans="1:21" x14ac:dyDescent="0.35">
      <c r="A2431">
        <v>164.827</v>
      </c>
      <c r="B2431">
        <v>-307.65100000000001</v>
      </c>
      <c r="C2431">
        <v>3.327</v>
      </c>
      <c r="F2431">
        <v>164.827</v>
      </c>
      <c r="G2431">
        <f t="shared" si="37"/>
        <v>-1368.4993312200002</v>
      </c>
      <c r="H2431">
        <v>3.327</v>
      </c>
      <c r="T2431">
        <v>242.828</v>
      </c>
      <c r="U2431">
        <v>42.906939999999999</v>
      </c>
    </row>
    <row r="2432" spans="1:21" x14ac:dyDescent="0.35">
      <c r="A2432">
        <v>164.93</v>
      </c>
      <c r="B2432">
        <v>-308.32299999999998</v>
      </c>
      <c r="C2432">
        <v>3.327</v>
      </c>
      <c r="F2432">
        <v>164.93</v>
      </c>
      <c r="G2432">
        <f t="shared" si="37"/>
        <v>-1371.48853506</v>
      </c>
      <c r="H2432">
        <v>3.327</v>
      </c>
      <c r="T2432">
        <v>242.929</v>
      </c>
      <c r="U2432">
        <v>42.891770000000001</v>
      </c>
    </row>
    <row r="2433" spans="1:21" x14ac:dyDescent="0.35">
      <c r="A2433">
        <v>165.02600000000001</v>
      </c>
      <c r="B2433">
        <v>-309.20600000000002</v>
      </c>
      <c r="C2433">
        <v>3.327</v>
      </c>
      <c r="F2433">
        <v>165.02600000000001</v>
      </c>
      <c r="G2433">
        <f t="shared" si="37"/>
        <v>-1375.4163133200002</v>
      </c>
      <c r="H2433">
        <v>3.327</v>
      </c>
      <c r="T2433">
        <v>243.029</v>
      </c>
      <c r="U2433">
        <v>42.879489999999997</v>
      </c>
    </row>
    <row r="2434" spans="1:21" x14ac:dyDescent="0.35">
      <c r="A2434">
        <v>165.126</v>
      </c>
      <c r="B2434">
        <v>-309.20800000000003</v>
      </c>
      <c r="C2434">
        <v>3.327</v>
      </c>
      <c r="F2434">
        <v>165.126</v>
      </c>
      <c r="G2434">
        <f t="shared" si="37"/>
        <v>-1375.4252097600001</v>
      </c>
      <c r="H2434">
        <v>3.327</v>
      </c>
      <c r="T2434">
        <v>243.16200000000001</v>
      </c>
      <c r="U2434">
        <v>42.928989999999999</v>
      </c>
    </row>
    <row r="2435" spans="1:21" x14ac:dyDescent="0.35">
      <c r="A2435">
        <v>165.227</v>
      </c>
      <c r="B2435">
        <v>-310.05900000000003</v>
      </c>
      <c r="C2435">
        <v>3.3260000000000001</v>
      </c>
      <c r="F2435">
        <v>165.227</v>
      </c>
      <c r="G2435">
        <f t="shared" ref="G2435:G2498" si="38">B2435*4.44822</f>
        <v>-1379.2106449800001</v>
      </c>
      <c r="H2435">
        <v>3.3260000000000001</v>
      </c>
      <c r="T2435">
        <v>243.22800000000001</v>
      </c>
      <c r="U2435">
        <v>42.90746</v>
      </c>
    </row>
    <row r="2436" spans="1:21" x14ac:dyDescent="0.35">
      <c r="A2436">
        <v>165.327</v>
      </c>
      <c r="B2436">
        <v>-310.601</v>
      </c>
      <c r="C2436">
        <v>3.3260000000000001</v>
      </c>
      <c r="F2436">
        <v>165.327</v>
      </c>
      <c r="G2436">
        <f t="shared" si="38"/>
        <v>-1381.6215802199999</v>
      </c>
      <c r="H2436">
        <v>3.3260000000000001</v>
      </c>
      <c r="T2436">
        <v>243.328</v>
      </c>
      <c r="U2436">
        <v>42.926540000000003</v>
      </c>
    </row>
    <row r="2437" spans="1:21" x14ac:dyDescent="0.35">
      <c r="A2437">
        <v>165.42699999999999</v>
      </c>
      <c r="B2437">
        <v>-310.97300000000001</v>
      </c>
      <c r="C2437">
        <v>3.327</v>
      </c>
      <c r="F2437">
        <v>165.42699999999999</v>
      </c>
      <c r="G2437">
        <f t="shared" si="38"/>
        <v>-1383.27631806</v>
      </c>
      <c r="H2437">
        <v>3.327</v>
      </c>
      <c r="T2437">
        <v>243.42699999999999</v>
      </c>
      <c r="U2437">
        <v>42.901049999999998</v>
      </c>
    </row>
    <row r="2438" spans="1:21" x14ac:dyDescent="0.35">
      <c r="A2438">
        <v>165.52600000000001</v>
      </c>
      <c r="B2438">
        <v>-311.29000000000002</v>
      </c>
      <c r="C2438">
        <v>3.3260000000000001</v>
      </c>
      <c r="F2438">
        <v>165.52600000000001</v>
      </c>
      <c r="G2438">
        <f t="shared" si="38"/>
        <v>-1384.6864038000001</v>
      </c>
      <c r="H2438">
        <v>3.3260000000000001</v>
      </c>
      <c r="T2438">
        <v>243.52699999999999</v>
      </c>
      <c r="U2438">
        <v>42.888840000000002</v>
      </c>
    </row>
    <row r="2439" spans="1:21" x14ac:dyDescent="0.35">
      <c r="A2439">
        <v>165.62799999999999</v>
      </c>
      <c r="B2439">
        <v>-311.49700000000001</v>
      </c>
      <c r="C2439">
        <v>3.3239999999999998</v>
      </c>
      <c r="F2439">
        <v>165.62799999999999</v>
      </c>
      <c r="G2439">
        <f t="shared" si="38"/>
        <v>-1385.6071853400001</v>
      </c>
      <c r="H2439">
        <v>3.3239999999999998</v>
      </c>
      <c r="T2439">
        <v>243.62700000000001</v>
      </c>
      <c r="U2439">
        <v>42.849490000000003</v>
      </c>
    </row>
    <row r="2440" spans="1:21" x14ac:dyDescent="0.35">
      <c r="A2440">
        <v>165.72800000000001</v>
      </c>
      <c r="B2440">
        <v>-311.78500000000003</v>
      </c>
      <c r="C2440">
        <v>3.327</v>
      </c>
      <c r="F2440">
        <v>165.72800000000001</v>
      </c>
      <c r="G2440">
        <f t="shared" si="38"/>
        <v>-1386.8882727000002</v>
      </c>
      <c r="H2440">
        <v>3.327</v>
      </c>
      <c r="T2440">
        <v>243.72800000000001</v>
      </c>
      <c r="U2440">
        <v>42.785739999999997</v>
      </c>
    </row>
    <row r="2441" spans="1:21" x14ac:dyDescent="0.35">
      <c r="A2441">
        <v>165.828</v>
      </c>
      <c r="B2441">
        <v>-313.43900000000002</v>
      </c>
      <c r="C2441">
        <v>3.327</v>
      </c>
      <c r="F2441">
        <v>165.828</v>
      </c>
      <c r="G2441">
        <f t="shared" si="38"/>
        <v>-1394.2456285800001</v>
      </c>
      <c r="H2441">
        <v>3.327</v>
      </c>
      <c r="T2441">
        <v>243.828</v>
      </c>
      <c r="U2441">
        <v>42.802399999999999</v>
      </c>
    </row>
    <row r="2442" spans="1:21" x14ac:dyDescent="0.35">
      <c r="A2442">
        <v>165.928</v>
      </c>
      <c r="B2442">
        <v>-314.66199999999998</v>
      </c>
      <c r="C2442">
        <v>3.327</v>
      </c>
      <c r="F2442">
        <v>165.928</v>
      </c>
      <c r="G2442">
        <f t="shared" si="38"/>
        <v>-1399.6858016399999</v>
      </c>
      <c r="H2442">
        <v>3.327</v>
      </c>
      <c r="T2442">
        <v>243.929</v>
      </c>
      <c r="U2442">
        <v>42.773569999999999</v>
      </c>
    </row>
    <row r="2443" spans="1:21" x14ac:dyDescent="0.35">
      <c r="A2443">
        <v>166.02600000000001</v>
      </c>
      <c r="B2443">
        <v>-314.91399999999999</v>
      </c>
      <c r="C2443">
        <v>3.327</v>
      </c>
      <c r="F2443">
        <v>166.02600000000001</v>
      </c>
      <c r="G2443">
        <f t="shared" si="38"/>
        <v>-1400.8067530799999</v>
      </c>
      <c r="H2443">
        <v>3.327</v>
      </c>
      <c r="T2443">
        <v>244.029</v>
      </c>
      <c r="U2443">
        <v>42.75817</v>
      </c>
    </row>
    <row r="2444" spans="1:21" x14ac:dyDescent="0.35">
      <c r="A2444">
        <v>166.12799999999999</v>
      </c>
      <c r="B2444">
        <v>-315.00900000000001</v>
      </c>
      <c r="C2444">
        <v>3.3260000000000001</v>
      </c>
      <c r="F2444">
        <v>166.12799999999999</v>
      </c>
      <c r="G2444">
        <f t="shared" si="38"/>
        <v>-1401.2293339800001</v>
      </c>
      <c r="H2444">
        <v>3.3260000000000001</v>
      </c>
      <c r="T2444">
        <v>244.12899999999999</v>
      </c>
      <c r="U2444">
        <v>42.762259999999998</v>
      </c>
    </row>
    <row r="2445" spans="1:21" x14ac:dyDescent="0.35">
      <c r="A2445">
        <v>166.227</v>
      </c>
      <c r="B2445">
        <v>-315.15300000000002</v>
      </c>
      <c r="C2445">
        <v>3.327</v>
      </c>
      <c r="F2445">
        <v>166.227</v>
      </c>
      <c r="G2445">
        <f t="shared" si="38"/>
        <v>-1401.8698776600002</v>
      </c>
      <c r="H2445">
        <v>3.327</v>
      </c>
      <c r="T2445">
        <v>244.22900000000001</v>
      </c>
      <c r="U2445">
        <v>42.749450000000003</v>
      </c>
    </row>
    <row r="2446" spans="1:21" x14ac:dyDescent="0.35">
      <c r="A2446">
        <v>166.327</v>
      </c>
      <c r="B2446">
        <v>-315.20999999999998</v>
      </c>
      <c r="C2446">
        <v>3.3260000000000001</v>
      </c>
      <c r="F2446">
        <v>166.327</v>
      </c>
      <c r="G2446">
        <f t="shared" si="38"/>
        <v>-1402.1234262</v>
      </c>
      <c r="H2446">
        <v>3.3260000000000001</v>
      </c>
      <c r="T2446">
        <v>244.32900000000001</v>
      </c>
      <c r="U2446">
        <v>42.737259999999999</v>
      </c>
    </row>
    <row r="2447" spans="1:21" x14ac:dyDescent="0.35">
      <c r="A2447">
        <v>166.428</v>
      </c>
      <c r="B2447">
        <v>-315.12799999999999</v>
      </c>
      <c r="C2447">
        <v>3.3260000000000001</v>
      </c>
      <c r="F2447">
        <v>166.428</v>
      </c>
      <c r="G2447">
        <f t="shared" si="38"/>
        <v>-1401.7586721600001</v>
      </c>
      <c r="H2447">
        <v>3.3260000000000001</v>
      </c>
      <c r="T2447">
        <v>244.428</v>
      </c>
      <c r="U2447">
        <v>42.712200000000003</v>
      </c>
    </row>
    <row r="2448" spans="1:21" x14ac:dyDescent="0.35">
      <c r="A2448">
        <v>166.52799999999999</v>
      </c>
      <c r="B2448">
        <v>-315.13799999999998</v>
      </c>
      <c r="C2448">
        <v>3.327</v>
      </c>
      <c r="F2448">
        <v>166.52799999999999</v>
      </c>
      <c r="G2448">
        <f t="shared" si="38"/>
        <v>-1401.80315436</v>
      </c>
      <c r="H2448">
        <v>3.327</v>
      </c>
      <c r="T2448">
        <v>244.52799999999999</v>
      </c>
      <c r="U2448">
        <v>42.696919999999999</v>
      </c>
    </row>
    <row r="2449" spans="1:21" x14ac:dyDescent="0.35">
      <c r="A2449">
        <v>166.62799999999999</v>
      </c>
      <c r="B2449">
        <v>-315.03300000000002</v>
      </c>
      <c r="C2449">
        <v>3.3260000000000001</v>
      </c>
      <c r="F2449">
        <v>166.62799999999999</v>
      </c>
      <c r="G2449">
        <f t="shared" si="38"/>
        <v>-1401.3360912600001</v>
      </c>
      <c r="H2449">
        <v>3.3260000000000001</v>
      </c>
      <c r="T2449">
        <v>244.62799999999999</v>
      </c>
      <c r="U2449">
        <v>42.701740000000001</v>
      </c>
    </row>
    <row r="2450" spans="1:21" x14ac:dyDescent="0.35">
      <c r="A2450">
        <v>166.727</v>
      </c>
      <c r="B2450">
        <v>-315.44600000000003</v>
      </c>
      <c r="C2450">
        <v>3.327</v>
      </c>
      <c r="F2450">
        <v>166.727</v>
      </c>
      <c r="G2450">
        <f t="shared" si="38"/>
        <v>-1403.17320612</v>
      </c>
      <c r="H2450">
        <v>3.327</v>
      </c>
      <c r="T2450">
        <v>244.72800000000001</v>
      </c>
      <c r="U2450">
        <v>42.678229999999999</v>
      </c>
    </row>
    <row r="2451" spans="1:21" x14ac:dyDescent="0.35">
      <c r="A2451">
        <v>166.82900000000001</v>
      </c>
      <c r="B2451">
        <v>-315.85500000000002</v>
      </c>
      <c r="C2451">
        <v>3.327</v>
      </c>
      <c r="F2451">
        <v>166.82900000000001</v>
      </c>
      <c r="G2451">
        <f t="shared" si="38"/>
        <v>-1404.9925281000001</v>
      </c>
      <c r="H2451">
        <v>3.327</v>
      </c>
      <c r="T2451">
        <v>244.828</v>
      </c>
      <c r="U2451">
        <v>42.674799999999998</v>
      </c>
    </row>
    <row r="2452" spans="1:21" x14ac:dyDescent="0.35">
      <c r="A2452">
        <v>166.92699999999999</v>
      </c>
      <c r="B2452">
        <v>-316.55399999999997</v>
      </c>
      <c r="C2452">
        <v>3.327</v>
      </c>
      <c r="F2452">
        <v>166.92699999999999</v>
      </c>
      <c r="G2452">
        <f t="shared" si="38"/>
        <v>-1408.10183388</v>
      </c>
      <c r="H2452">
        <v>3.327</v>
      </c>
      <c r="T2452">
        <v>244.928</v>
      </c>
      <c r="U2452">
        <v>42.703380000000003</v>
      </c>
    </row>
    <row r="2453" spans="1:21" x14ac:dyDescent="0.35">
      <c r="A2453">
        <v>167.02699999999999</v>
      </c>
      <c r="B2453">
        <v>-317.29599999999999</v>
      </c>
      <c r="C2453">
        <v>3.327</v>
      </c>
      <c r="F2453">
        <v>167.02699999999999</v>
      </c>
      <c r="G2453">
        <f t="shared" si="38"/>
        <v>-1411.4024131199999</v>
      </c>
      <c r="H2453">
        <v>3.327</v>
      </c>
      <c r="T2453">
        <v>245.02799999999999</v>
      </c>
      <c r="U2453">
        <v>42.736579999999996</v>
      </c>
    </row>
    <row r="2454" spans="1:21" x14ac:dyDescent="0.35">
      <c r="A2454">
        <v>167.12700000000001</v>
      </c>
      <c r="B2454">
        <v>-318.44299999999998</v>
      </c>
      <c r="C2454">
        <v>3.327</v>
      </c>
      <c r="F2454">
        <v>167.12700000000001</v>
      </c>
      <c r="G2454">
        <f t="shared" si="38"/>
        <v>-1416.50452146</v>
      </c>
      <c r="H2454">
        <v>3.327</v>
      </c>
      <c r="T2454">
        <v>245.12799999999999</v>
      </c>
      <c r="U2454">
        <v>42.702170000000002</v>
      </c>
    </row>
    <row r="2455" spans="1:21" x14ac:dyDescent="0.35">
      <c r="A2455">
        <v>167.22800000000001</v>
      </c>
      <c r="B2455">
        <v>-319.87799999999999</v>
      </c>
      <c r="C2455">
        <v>3.327</v>
      </c>
      <c r="F2455">
        <v>167.22800000000001</v>
      </c>
      <c r="G2455">
        <f t="shared" si="38"/>
        <v>-1422.88771716</v>
      </c>
      <c r="H2455">
        <v>3.327</v>
      </c>
      <c r="T2455">
        <v>245.22800000000001</v>
      </c>
      <c r="U2455">
        <v>42.730600000000003</v>
      </c>
    </row>
    <row r="2456" spans="1:21" x14ac:dyDescent="0.35">
      <c r="A2456">
        <v>167.328</v>
      </c>
      <c r="B2456">
        <v>-320.81400000000002</v>
      </c>
      <c r="C2456">
        <v>3.33</v>
      </c>
      <c r="F2456">
        <v>167.328</v>
      </c>
      <c r="G2456">
        <f t="shared" si="38"/>
        <v>-1427.0512510800002</v>
      </c>
      <c r="H2456">
        <v>3.33</v>
      </c>
      <c r="T2456">
        <v>245.327</v>
      </c>
      <c r="U2456">
        <v>42.694459999999999</v>
      </c>
    </row>
    <row r="2457" spans="1:21" x14ac:dyDescent="0.35">
      <c r="A2457">
        <v>167.428</v>
      </c>
      <c r="B2457">
        <v>-321.16399999999999</v>
      </c>
      <c r="C2457">
        <v>3.327</v>
      </c>
      <c r="F2457">
        <v>167.428</v>
      </c>
      <c r="G2457">
        <f t="shared" si="38"/>
        <v>-1428.6081280799999</v>
      </c>
      <c r="H2457">
        <v>3.327</v>
      </c>
      <c r="T2457">
        <v>245.428</v>
      </c>
      <c r="U2457">
        <v>42.691470000000002</v>
      </c>
    </row>
    <row r="2458" spans="1:21" x14ac:dyDescent="0.35">
      <c r="A2458">
        <v>167.52699999999999</v>
      </c>
      <c r="B2458">
        <v>-322.23099999999999</v>
      </c>
      <c r="C2458">
        <v>3.3279999999999998</v>
      </c>
      <c r="F2458">
        <v>167.52699999999999</v>
      </c>
      <c r="G2458">
        <f t="shared" si="38"/>
        <v>-1433.35437882</v>
      </c>
      <c r="H2458">
        <v>3.3279999999999998</v>
      </c>
      <c r="T2458">
        <v>245.52799999999999</v>
      </c>
      <c r="U2458">
        <v>42.63888</v>
      </c>
    </row>
    <row r="2459" spans="1:21" x14ac:dyDescent="0.35">
      <c r="A2459">
        <v>167.62899999999999</v>
      </c>
      <c r="B2459">
        <v>-323.37799999999999</v>
      </c>
      <c r="C2459">
        <v>3.3279999999999998</v>
      </c>
      <c r="F2459">
        <v>167.62899999999999</v>
      </c>
      <c r="G2459">
        <f t="shared" si="38"/>
        <v>-1438.4564871600001</v>
      </c>
      <c r="H2459">
        <v>3.3279999999999998</v>
      </c>
      <c r="T2459">
        <v>245.62899999999999</v>
      </c>
      <c r="U2459">
        <v>42.649729999999998</v>
      </c>
    </row>
    <row r="2460" spans="1:21" x14ac:dyDescent="0.35">
      <c r="A2460">
        <v>167.727</v>
      </c>
      <c r="B2460">
        <v>-324.43900000000002</v>
      </c>
      <c r="C2460">
        <v>3.327</v>
      </c>
      <c r="F2460">
        <v>167.727</v>
      </c>
      <c r="G2460">
        <f t="shared" si="38"/>
        <v>-1443.17604858</v>
      </c>
      <c r="H2460">
        <v>3.327</v>
      </c>
      <c r="T2460">
        <v>245.72900000000001</v>
      </c>
      <c r="U2460">
        <v>42.602519999999998</v>
      </c>
    </row>
    <row r="2461" spans="1:21" x14ac:dyDescent="0.35">
      <c r="A2461">
        <v>167.828</v>
      </c>
      <c r="B2461">
        <v>-325.52499999999998</v>
      </c>
      <c r="C2461">
        <v>3.327</v>
      </c>
      <c r="F2461">
        <v>167.828</v>
      </c>
      <c r="G2461">
        <f t="shared" si="38"/>
        <v>-1448.0068154999999</v>
      </c>
      <c r="H2461">
        <v>3.327</v>
      </c>
      <c r="T2461">
        <v>245.828</v>
      </c>
      <c r="U2461">
        <v>42.571550000000002</v>
      </c>
    </row>
    <row r="2462" spans="1:21" x14ac:dyDescent="0.35">
      <c r="A2462">
        <v>167.928</v>
      </c>
      <c r="B2462">
        <v>-325.78199999999998</v>
      </c>
      <c r="C2462">
        <v>3.327</v>
      </c>
      <c r="F2462">
        <v>167.928</v>
      </c>
      <c r="G2462">
        <f t="shared" si="38"/>
        <v>-1449.1500080399999</v>
      </c>
      <c r="H2462">
        <v>3.327</v>
      </c>
      <c r="T2462">
        <v>245.929</v>
      </c>
      <c r="U2462">
        <v>42.590240000000001</v>
      </c>
    </row>
    <row r="2463" spans="1:21" x14ac:dyDescent="0.35">
      <c r="A2463">
        <v>168.02699999999999</v>
      </c>
      <c r="B2463">
        <v>-325.91699999999997</v>
      </c>
      <c r="C2463">
        <v>3.327</v>
      </c>
      <c r="F2463">
        <v>168.02699999999999</v>
      </c>
      <c r="G2463">
        <f t="shared" si="38"/>
        <v>-1449.7505177399999</v>
      </c>
      <c r="H2463">
        <v>3.327</v>
      </c>
      <c r="T2463">
        <v>246.02799999999999</v>
      </c>
      <c r="U2463">
        <v>42.58231</v>
      </c>
    </row>
    <row r="2464" spans="1:21" x14ac:dyDescent="0.35">
      <c r="A2464">
        <v>168.12799999999999</v>
      </c>
      <c r="B2464">
        <v>-326.24400000000003</v>
      </c>
      <c r="C2464">
        <v>3.327</v>
      </c>
      <c r="F2464">
        <v>168.12799999999999</v>
      </c>
      <c r="G2464">
        <f t="shared" si="38"/>
        <v>-1451.2050856800001</v>
      </c>
      <c r="H2464">
        <v>3.327</v>
      </c>
      <c r="T2464">
        <v>246.12799999999999</v>
      </c>
      <c r="U2464">
        <v>42.596040000000002</v>
      </c>
    </row>
    <row r="2465" spans="1:21" x14ac:dyDescent="0.35">
      <c r="A2465">
        <v>168.22800000000001</v>
      </c>
      <c r="B2465">
        <v>-326.53199999999998</v>
      </c>
      <c r="C2465">
        <v>3.3260000000000001</v>
      </c>
      <c r="F2465">
        <v>168.22800000000001</v>
      </c>
      <c r="G2465">
        <f t="shared" si="38"/>
        <v>-1452.48617304</v>
      </c>
      <c r="H2465">
        <v>3.3260000000000001</v>
      </c>
      <c r="T2465">
        <v>246.22800000000001</v>
      </c>
      <c r="U2465">
        <v>42.593629999999997</v>
      </c>
    </row>
    <row r="2466" spans="1:21" x14ac:dyDescent="0.35">
      <c r="A2466">
        <v>168.328</v>
      </c>
      <c r="B2466">
        <v>-326.65899999999999</v>
      </c>
      <c r="C2466">
        <v>3.327</v>
      </c>
      <c r="F2466">
        <v>168.328</v>
      </c>
      <c r="G2466">
        <f t="shared" si="38"/>
        <v>-1453.05109698</v>
      </c>
      <c r="H2466">
        <v>3.327</v>
      </c>
      <c r="T2466">
        <v>246.327</v>
      </c>
      <c r="U2466">
        <v>42.587789999999998</v>
      </c>
    </row>
    <row r="2467" spans="1:21" x14ac:dyDescent="0.35">
      <c r="A2467">
        <v>168.42699999999999</v>
      </c>
      <c r="B2467">
        <v>-325.07499999999999</v>
      </c>
      <c r="C2467">
        <v>3.327</v>
      </c>
      <c r="F2467">
        <v>168.42699999999999</v>
      </c>
      <c r="G2467">
        <f t="shared" si="38"/>
        <v>-1446.0051165</v>
      </c>
      <c r="H2467">
        <v>3.327</v>
      </c>
      <c r="T2467">
        <v>246.428</v>
      </c>
      <c r="U2467">
        <v>42.581919999999997</v>
      </c>
    </row>
    <row r="2468" spans="1:21" x14ac:dyDescent="0.35">
      <c r="A2468">
        <v>168.52699999999999</v>
      </c>
      <c r="B2468">
        <v>-324.697</v>
      </c>
      <c r="C2468">
        <v>3.3279999999999998</v>
      </c>
      <c r="F2468">
        <v>168.52699999999999</v>
      </c>
      <c r="G2468">
        <f t="shared" si="38"/>
        <v>-1444.3236893400001</v>
      </c>
      <c r="H2468">
        <v>3.3279999999999998</v>
      </c>
      <c r="T2468">
        <v>246.52699999999999</v>
      </c>
      <c r="U2468">
        <v>42.591270000000002</v>
      </c>
    </row>
    <row r="2469" spans="1:21" x14ac:dyDescent="0.35">
      <c r="A2469">
        <v>168.62799999999999</v>
      </c>
      <c r="B2469">
        <v>-325.21699999999998</v>
      </c>
      <c r="C2469">
        <v>3.327</v>
      </c>
      <c r="F2469">
        <v>168.62799999999999</v>
      </c>
      <c r="G2469">
        <f t="shared" si="38"/>
        <v>-1446.6367637399999</v>
      </c>
      <c r="H2469">
        <v>3.327</v>
      </c>
      <c r="T2469">
        <v>246.62799999999999</v>
      </c>
      <c r="U2469">
        <v>42.529629999999997</v>
      </c>
    </row>
    <row r="2470" spans="1:21" x14ac:dyDescent="0.35">
      <c r="A2470">
        <v>168.72800000000001</v>
      </c>
      <c r="B2470">
        <v>-325.60500000000002</v>
      </c>
      <c r="C2470">
        <v>3.327</v>
      </c>
      <c r="F2470">
        <v>168.72800000000001</v>
      </c>
      <c r="G2470">
        <f t="shared" si="38"/>
        <v>-1448.3626731000002</v>
      </c>
      <c r="H2470">
        <v>3.327</v>
      </c>
      <c r="T2470">
        <v>246.72800000000001</v>
      </c>
      <c r="U2470">
        <v>42.51247</v>
      </c>
    </row>
    <row r="2471" spans="1:21" x14ac:dyDescent="0.35">
      <c r="A2471">
        <v>168.828</v>
      </c>
      <c r="B2471">
        <v>-325.63799999999998</v>
      </c>
      <c r="C2471">
        <v>3.327</v>
      </c>
      <c r="F2471">
        <v>168.828</v>
      </c>
      <c r="G2471">
        <f t="shared" si="38"/>
        <v>-1448.5094643599998</v>
      </c>
      <c r="H2471">
        <v>3.327</v>
      </c>
      <c r="T2471">
        <v>246.827</v>
      </c>
      <c r="U2471">
        <v>42.539020000000001</v>
      </c>
    </row>
    <row r="2472" spans="1:21" x14ac:dyDescent="0.35">
      <c r="A2472">
        <v>168.928</v>
      </c>
      <c r="B2472">
        <v>-325.27</v>
      </c>
      <c r="C2472">
        <v>3.327</v>
      </c>
      <c r="F2472">
        <v>168.928</v>
      </c>
      <c r="G2472">
        <f t="shared" si="38"/>
        <v>-1446.8725193999999</v>
      </c>
      <c r="H2472">
        <v>3.327</v>
      </c>
      <c r="T2472">
        <v>246.928</v>
      </c>
      <c r="U2472">
        <v>42.587809999999998</v>
      </c>
    </row>
    <row r="2473" spans="1:21" x14ac:dyDescent="0.35">
      <c r="A2473">
        <v>169.02699999999999</v>
      </c>
      <c r="B2473">
        <v>-324.97899999999998</v>
      </c>
      <c r="C2473">
        <v>3.327</v>
      </c>
      <c r="F2473">
        <v>169.02699999999999</v>
      </c>
      <c r="G2473">
        <f t="shared" si="38"/>
        <v>-1445.5780873799999</v>
      </c>
      <c r="H2473">
        <v>3.327</v>
      </c>
      <c r="T2473">
        <v>247.02699999999999</v>
      </c>
      <c r="U2473">
        <v>42.607849999999999</v>
      </c>
    </row>
    <row r="2474" spans="1:21" x14ac:dyDescent="0.35">
      <c r="A2474">
        <v>169.12700000000001</v>
      </c>
      <c r="B2474">
        <v>-325.49200000000002</v>
      </c>
      <c r="C2474">
        <v>3.327</v>
      </c>
      <c r="F2474">
        <v>169.12700000000001</v>
      </c>
      <c r="G2474">
        <f t="shared" si="38"/>
        <v>-1447.86002424</v>
      </c>
      <c r="H2474">
        <v>3.327</v>
      </c>
      <c r="T2474">
        <v>247.12799999999999</v>
      </c>
      <c r="U2474">
        <v>42.616289999999999</v>
      </c>
    </row>
    <row r="2475" spans="1:21" x14ac:dyDescent="0.35">
      <c r="A2475">
        <v>169.227</v>
      </c>
      <c r="B2475">
        <v>-325.50700000000001</v>
      </c>
      <c r="C2475">
        <v>3.331</v>
      </c>
      <c r="F2475">
        <v>169.227</v>
      </c>
      <c r="G2475">
        <f t="shared" si="38"/>
        <v>-1447.92674754</v>
      </c>
      <c r="H2475">
        <v>3.331</v>
      </c>
      <c r="T2475">
        <v>247.227</v>
      </c>
      <c r="U2475">
        <v>42.623150000000003</v>
      </c>
    </row>
    <row r="2476" spans="1:21" x14ac:dyDescent="0.35">
      <c r="A2476">
        <v>169.327</v>
      </c>
      <c r="B2476">
        <v>-325.39699999999999</v>
      </c>
      <c r="C2476">
        <v>3.3250000000000002</v>
      </c>
      <c r="F2476">
        <v>169.327</v>
      </c>
      <c r="G2476">
        <f t="shared" si="38"/>
        <v>-1447.4374433400001</v>
      </c>
      <c r="H2476">
        <v>3.3250000000000002</v>
      </c>
      <c r="T2476">
        <v>247.327</v>
      </c>
      <c r="U2476">
        <v>42.606940000000002</v>
      </c>
    </row>
    <row r="2477" spans="1:21" x14ac:dyDescent="0.35">
      <c r="A2477">
        <v>169.42699999999999</v>
      </c>
      <c r="B2477">
        <v>-325.16000000000003</v>
      </c>
      <c r="C2477">
        <v>3.327</v>
      </c>
      <c r="F2477">
        <v>169.42699999999999</v>
      </c>
      <c r="G2477">
        <f t="shared" si="38"/>
        <v>-1446.3832152000002</v>
      </c>
      <c r="H2477">
        <v>3.327</v>
      </c>
      <c r="T2477">
        <v>247.428</v>
      </c>
      <c r="U2477">
        <v>42.540050000000001</v>
      </c>
    </row>
    <row r="2478" spans="1:21" x14ac:dyDescent="0.35">
      <c r="A2478">
        <v>169.52799999999999</v>
      </c>
      <c r="B2478">
        <v>-325.25599999999997</v>
      </c>
      <c r="C2478">
        <v>3.3260000000000001</v>
      </c>
      <c r="F2478">
        <v>169.52799999999999</v>
      </c>
      <c r="G2478">
        <f t="shared" si="38"/>
        <v>-1446.8102443199998</v>
      </c>
      <c r="H2478">
        <v>3.3260000000000001</v>
      </c>
      <c r="T2478">
        <v>247.52699999999999</v>
      </c>
      <c r="U2478">
        <v>42.581980000000001</v>
      </c>
    </row>
    <row r="2479" spans="1:21" x14ac:dyDescent="0.35">
      <c r="A2479">
        <v>169.63</v>
      </c>
      <c r="B2479">
        <v>-325.476</v>
      </c>
      <c r="C2479">
        <v>3.327</v>
      </c>
      <c r="F2479">
        <v>169.63</v>
      </c>
      <c r="G2479">
        <f t="shared" si="38"/>
        <v>-1447.78885272</v>
      </c>
      <c r="H2479">
        <v>3.327</v>
      </c>
      <c r="T2479">
        <v>247.62799999999999</v>
      </c>
      <c r="U2479">
        <v>42.548920000000003</v>
      </c>
    </row>
    <row r="2480" spans="1:21" x14ac:dyDescent="0.35">
      <c r="A2480">
        <v>169.727</v>
      </c>
      <c r="B2480">
        <v>-326.024</v>
      </c>
      <c r="C2480">
        <v>3.327</v>
      </c>
      <c r="F2480">
        <v>169.727</v>
      </c>
      <c r="G2480">
        <f t="shared" si="38"/>
        <v>-1450.2264772799999</v>
      </c>
      <c r="H2480">
        <v>3.327</v>
      </c>
      <c r="T2480">
        <v>247.727</v>
      </c>
      <c r="U2480">
        <v>42.566470000000002</v>
      </c>
    </row>
    <row r="2481" spans="1:21" x14ac:dyDescent="0.35">
      <c r="A2481">
        <v>169.828</v>
      </c>
      <c r="B2481">
        <v>-327.298</v>
      </c>
      <c r="C2481">
        <v>3.327</v>
      </c>
      <c r="F2481">
        <v>169.828</v>
      </c>
      <c r="G2481">
        <f t="shared" si="38"/>
        <v>-1455.89350956</v>
      </c>
      <c r="H2481">
        <v>3.327</v>
      </c>
      <c r="T2481">
        <v>247.827</v>
      </c>
      <c r="U2481">
        <v>42.608820000000001</v>
      </c>
    </row>
    <row r="2482" spans="1:21" x14ac:dyDescent="0.35">
      <c r="A2482">
        <v>169.928</v>
      </c>
      <c r="B2482">
        <v>-328.95499999999998</v>
      </c>
      <c r="C2482">
        <v>3.327</v>
      </c>
      <c r="F2482">
        <v>169.928</v>
      </c>
      <c r="G2482">
        <f t="shared" si="38"/>
        <v>-1463.2642100999999</v>
      </c>
      <c r="H2482">
        <v>3.327</v>
      </c>
      <c r="T2482">
        <v>247.92699999999999</v>
      </c>
      <c r="U2482">
        <v>42.618679999999998</v>
      </c>
    </row>
    <row r="2483" spans="1:21" x14ac:dyDescent="0.35">
      <c r="A2483">
        <v>170.02799999999999</v>
      </c>
      <c r="B2483">
        <v>-331</v>
      </c>
      <c r="C2483">
        <v>3.3260000000000001</v>
      </c>
      <c r="F2483">
        <v>170.02799999999999</v>
      </c>
      <c r="G2483">
        <f t="shared" si="38"/>
        <v>-1472.3608200000001</v>
      </c>
      <c r="H2483">
        <v>3.3260000000000001</v>
      </c>
      <c r="T2483">
        <v>248.02699999999999</v>
      </c>
      <c r="U2483">
        <v>42.643279999999997</v>
      </c>
    </row>
    <row r="2484" spans="1:21" x14ac:dyDescent="0.35">
      <c r="A2484">
        <v>170.12799999999999</v>
      </c>
      <c r="B2484">
        <v>-333.30200000000002</v>
      </c>
      <c r="C2484">
        <v>3.3260000000000001</v>
      </c>
      <c r="F2484">
        <v>170.12799999999999</v>
      </c>
      <c r="G2484">
        <f t="shared" si="38"/>
        <v>-1482.6006224400001</v>
      </c>
      <c r="H2484">
        <v>3.3260000000000001</v>
      </c>
      <c r="T2484">
        <v>248.12700000000001</v>
      </c>
      <c r="U2484">
        <v>42.668819999999997</v>
      </c>
    </row>
    <row r="2485" spans="1:21" x14ac:dyDescent="0.35">
      <c r="A2485">
        <v>170.22800000000001</v>
      </c>
      <c r="B2485">
        <v>-334.45499999999998</v>
      </c>
      <c r="C2485">
        <v>3.3290000000000002</v>
      </c>
      <c r="F2485">
        <v>170.22800000000001</v>
      </c>
      <c r="G2485">
        <f t="shared" si="38"/>
        <v>-1487.7294201</v>
      </c>
      <c r="H2485">
        <v>3.3290000000000002</v>
      </c>
      <c r="T2485">
        <v>248.227</v>
      </c>
      <c r="U2485">
        <v>42.689010000000003</v>
      </c>
    </row>
    <row r="2486" spans="1:21" x14ac:dyDescent="0.35">
      <c r="A2486">
        <v>170.327</v>
      </c>
      <c r="B2486">
        <v>-334.98099999999999</v>
      </c>
      <c r="C2486">
        <v>3.3250000000000002</v>
      </c>
      <c r="F2486">
        <v>170.327</v>
      </c>
      <c r="G2486">
        <f t="shared" si="38"/>
        <v>-1490.06918382</v>
      </c>
      <c r="H2486">
        <v>3.3250000000000002</v>
      </c>
      <c r="T2486">
        <v>248.327</v>
      </c>
      <c r="U2486">
        <v>42.714619999999996</v>
      </c>
    </row>
    <row r="2487" spans="1:21" x14ac:dyDescent="0.35">
      <c r="A2487">
        <v>170.42699999999999</v>
      </c>
      <c r="B2487">
        <v>-335.327</v>
      </c>
      <c r="C2487">
        <v>3.327</v>
      </c>
      <c r="F2487">
        <v>170.42699999999999</v>
      </c>
      <c r="G2487">
        <f t="shared" si="38"/>
        <v>-1491.6082679399999</v>
      </c>
      <c r="H2487">
        <v>3.327</v>
      </c>
      <c r="T2487">
        <v>248.42699999999999</v>
      </c>
      <c r="U2487">
        <v>42.682589999999998</v>
      </c>
    </row>
    <row r="2488" spans="1:21" x14ac:dyDescent="0.35">
      <c r="A2488">
        <v>170.52699999999999</v>
      </c>
      <c r="B2488">
        <v>-334.91500000000002</v>
      </c>
      <c r="C2488">
        <v>3.3279999999999998</v>
      </c>
      <c r="F2488">
        <v>170.52699999999999</v>
      </c>
      <c r="G2488">
        <f t="shared" si="38"/>
        <v>-1489.7756013000001</v>
      </c>
      <c r="H2488">
        <v>3.3279999999999998</v>
      </c>
      <c r="T2488">
        <v>248.52699999999999</v>
      </c>
      <c r="U2488">
        <v>42.663429999999998</v>
      </c>
    </row>
    <row r="2489" spans="1:21" x14ac:dyDescent="0.35">
      <c r="A2489">
        <v>170.62899999999999</v>
      </c>
      <c r="B2489">
        <v>-334.84500000000003</v>
      </c>
      <c r="C2489">
        <v>3.327</v>
      </c>
      <c r="F2489">
        <v>170.62899999999999</v>
      </c>
      <c r="G2489">
        <f t="shared" si="38"/>
        <v>-1489.4642259000002</v>
      </c>
      <c r="H2489">
        <v>3.327</v>
      </c>
      <c r="T2489">
        <v>248.62700000000001</v>
      </c>
      <c r="U2489">
        <v>42.615349999999999</v>
      </c>
    </row>
    <row r="2490" spans="1:21" x14ac:dyDescent="0.35">
      <c r="A2490">
        <v>170.72900000000001</v>
      </c>
      <c r="B2490">
        <v>-335.30799999999999</v>
      </c>
      <c r="C2490">
        <v>3.327</v>
      </c>
      <c r="F2490">
        <v>170.72900000000001</v>
      </c>
      <c r="G2490">
        <f t="shared" si="38"/>
        <v>-1491.5237517600001</v>
      </c>
      <c r="H2490">
        <v>3.327</v>
      </c>
      <c r="T2490">
        <v>248.727</v>
      </c>
      <c r="U2490">
        <v>42.61768</v>
      </c>
    </row>
    <row r="2491" spans="1:21" x14ac:dyDescent="0.35">
      <c r="A2491">
        <v>170.827</v>
      </c>
      <c r="B2491">
        <v>-335.55</v>
      </c>
      <c r="C2491">
        <v>3.327</v>
      </c>
      <c r="F2491">
        <v>170.827</v>
      </c>
      <c r="G2491">
        <f t="shared" si="38"/>
        <v>-1492.6002210000001</v>
      </c>
      <c r="H2491">
        <v>3.327</v>
      </c>
    </row>
    <row r="2492" spans="1:21" x14ac:dyDescent="0.35">
      <c r="A2492">
        <v>170.928</v>
      </c>
      <c r="B2492">
        <v>-335.767</v>
      </c>
      <c r="C2492">
        <v>3.327</v>
      </c>
      <c r="F2492">
        <v>170.928</v>
      </c>
      <c r="G2492">
        <f t="shared" si="38"/>
        <v>-1493.5654847400001</v>
      </c>
      <c r="H2492">
        <v>3.327</v>
      </c>
    </row>
    <row r="2493" spans="1:21" x14ac:dyDescent="0.35">
      <c r="A2493">
        <v>171.02699999999999</v>
      </c>
      <c r="B2493">
        <v>-335.83800000000002</v>
      </c>
      <c r="C2493">
        <v>3.327</v>
      </c>
      <c r="F2493">
        <v>171.02699999999999</v>
      </c>
      <c r="G2493">
        <f t="shared" si="38"/>
        <v>-1493.88130836</v>
      </c>
      <c r="H2493">
        <v>3.327</v>
      </c>
    </row>
    <row r="2494" spans="1:21" x14ac:dyDescent="0.35">
      <c r="A2494">
        <v>171.12799999999999</v>
      </c>
      <c r="B2494">
        <v>-335.86200000000002</v>
      </c>
      <c r="C2494">
        <v>3.327</v>
      </c>
      <c r="F2494">
        <v>171.12799999999999</v>
      </c>
      <c r="G2494">
        <f t="shared" si="38"/>
        <v>-1493.9880656400001</v>
      </c>
      <c r="H2494">
        <v>3.327</v>
      </c>
    </row>
    <row r="2495" spans="1:21" x14ac:dyDescent="0.35">
      <c r="A2495">
        <v>171.22800000000001</v>
      </c>
      <c r="B2495">
        <v>-336.04899999999998</v>
      </c>
      <c r="C2495">
        <v>3.3250000000000002</v>
      </c>
      <c r="F2495">
        <v>171.22800000000001</v>
      </c>
      <c r="G2495">
        <f t="shared" si="38"/>
        <v>-1494.8198827799999</v>
      </c>
      <c r="H2495">
        <v>3.3250000000000002</v>
      </c>
    </row>
    <row r="2496" spans="1:21" x14ac:dyDescent="0.35">
      <c r="A2496">
        <v>171.34</v>
      </c>
      <c r="B2496">
        <v>-336.36900000000003</v>
      </c>
      <c r="C2496">
        <v>3.327</v>
      </c>
      <c r="F2496">
        <v>171.34</v>
      </c>
      <c r="G2496">
        <f t="shared" si="38"/>
        <v>-1496.2433131800001</v>
      </c>
      <c r="H2496">
        <v>3.327</v>
      </c>
    </row>
    <row r="2497" spans="1:8" x14ac:dyDescent="0.35">
      <c r="A2497">
        <v>171.428</v>
      </c>
      <c r="B2497">
        <v>-337.61200000000002</v>
      </c>
      <c r="C2497">
        <v>3.3260000000000001</v>
      </c>
      <c r="F2497">
        <v>171.428</v>
      </c>
      <c r="G2497">
        <f t="shared" si="38"/>
        <v>-1501.7724506400002</v>
      </c>
      <c r="H2497">
        <v>3.3260000000000001</v>
      </c>
    </row>
    <row r="2498" spans="1:8" x14ac:dyDescent="0.35">
      <c r="A2498">
        <v>171.53700000000001</v>
      </c>
      <c r="B2498">
        <v>-339.42500000000001</v>
      </c>
      <c r="C2498">
        <v>3.3260000000000001</v>
      </c>
      <c r="F2498">
        <v>171.53700000000001</v>
      </c>
      <c r="G2498">
        <f t="shared" si="38"/>
        <v>-1509.8370735000001</v>
      </c>
      <c r="H2498">
        <v>3.3260000000000001</v>
      </c>
    </row>
    <row r="2499" spans="1:8" x14ac:dyDescent="0.35">
      <c r="A2499">
        <v>171.62799999999999</v>
      </c>
      <c r="B2499">
        <v>-339.96800000000002</v>
      </c>
      <c r="C2499">
        <v>3.327</v>
      </c>
      <c r="F2499">
        <v>171.62799999999999</v>
      </c>
      <c r="G2499">
        <f t="shared" ref="G2499:G2562" si="39">B2499*4.44822</f>
        <v>-1512.25245696</v>
      </c>
      <c r="H2499">
        <v>3.327</v>
      </c>
    </row>
    <row r="2500" spans="1:8" x14ac:dyDescent="0.35">
      <c r="A2500">
        <v>171.727</v>
      </c>
      <c r="B2500">
        <v>-340.18</v>
      </c>
      <c r="C2500">
        <v>3.327</v>
      </c>
      <c r="F2500">
        <v>171.727</v>
      </c>
      <c r="G2500">
        <f t="shared" si="39"/>
        <v>-1513.1954796</v>
      </c>
      <c r="H2500">
        <v>3.327</v>
      </c>
    </row>
    <row r="2501" spans="1:8" x14ac:dyDescent="0.35">
      <c r="A2501">
        <v>171.827</v>
      </c>
      <c r="B2501">
        <v>-340.154</v>
      </c>
      <c r="C2501">
        <v>3.3260000000000001</v>
      </c>
      <c r="F2501">
        <v>171.827</v>
      </c>
      <c r="G2501">
        <f t="shared" si="39"/>
        <v>-1513.07982588</v>
      </c>
      <c r="H2501">
        <v>3.3260000000000001</v>
      </c>
    </row>
    <row r="2502" spans="1:8" x14ac:dyDescent="0.35">
      <c r="A2502">
        <v>171.92699999999999</v>
      </c>
      <c r="B2502">
        <v>-340.25200000000001</v>
      </c>
      <c r="C2502">
        <v>3.3260000000000001</v>
      </c>
      <c r="F2502">
        <v>171.92699999999999</v>
      </c>
      <c r="G2502">
        <f t="shared" si="39"/>
        <v>-1513.51575144</v>
      </c>
      <c r="H2502">
        <v>3.3260000000000001</v>
      </c>
    </row>
    <row r="2503" spans="1:8" x14ac:dyDescent="0.35">
      <c r="A2503">
        <v>172.029</v>
      </c>
      <c r="B2503">
        <v>-340.23599999999999</v>
      </c>
      <c r="C2503">
        <v>3.327</v>
      </c>
      <c r="F2503">
        <v>172.029</v>
      </c>
      <c r="G2503">
        <f t="shared" si="39"/>
        <v>-1513.44457992</v>
      </c>
      <c r="H2503">
        <v>3.327</v>
      </c>
    </row>
    <row r="2504" spans="1:8" x14ac:dyDescent="0.35">
      <c r="A2504">
        <v>172.12700000000001</v>
      </c>
      <c r="B2504">
        <v>-340.16199999999998</v>
      </c>
      <c r="C2504">
        <v>3.3279999999999998</v>
      </c>
      <c r="F2504">
        <v>172.12700000000001</v>
      </c>
      <c r="G2504">
        <f t="shared" si="39"/>
        <v>-1513.1154116399998</v>
      </c>
      <c r="H2504">
        <v>3.3279999999999998</v>
      </c>
    </row>
    <row r="2505" spans="1:8" x14ac:dyDescent="0.35">
      <c r="A2505">
        <v>172.238</v>
      </c>
      <c r="B2505">
        <v>-340.286</v>
      </c>
      <c r="C2505">
        <v>3.327</v>
      </c>
      <c r="F2505">
        <v>172.238</v>
      </c>
      <c r="G2505">
        <f t="shared" si="39"/>
        <v>-1513.66699092</v>
      </c>
      <c r="H2505">
        <v>3.327</v>
      </c>
    </row>
    <row r="2506" spans="1:8" x14ac:dyDescent="0.35">
      <c r="A2506">
        <v>172.32900000000001</v>
      </c>
      <c r="B2506">
        <v>-340.61599999999999</v>
      </c>
      <c r="C2506">
        <v>3.327</v>
      </c>
      <c r="F2506">
        <v>172.32900000000001</v>
      </c>
      <c r="G2506">
        <f t="shared" si="39"/>
        <v>-1515.1349035199999</v>
      </c>
      <c r="H2506">
        <v>3.327</v>
      </c>
    </row>
    <row r="2507" spans="1:8" x14ac:dyDescent="0.35">
      <c r="A2507">
        <v>172.42699999999999</v>
      </c>
      <c r="B2507">
        <v>-341.36</v>
      </c>
      <c r="C2507">
        <v>3.3250000000000002</v>
      </c>
      <c r="F2507">
        <v>172.42699999999999</v>
      </c>
      <c r="G2507">
        <f t="shared" si="39"/>
        <v>-1518.4443792000002</v>
      </c>
      <c r="H2507">
        <v>3.3250000000000002</v>
      </c>
    </row>
    <row r="2508" spans="1:8" x14ac:dyDescent="0.35">
      <c r="A2508">
        <v>172.52699999999999</v>
      </c>
      <c r="B2508">
        <v>-342.74599999999998</v>
      </c>
      <c r="C2508">
        <v>3.327</v>
      </c>
      <c r="F2508">
        <v>172.52699999999999</v>
      </c>
      <c r="G2508">
        <f t="shared" si="39"/>
        <v>-1524.6096121199998</v>
      </c>
      <c r="H2508">
        <v>3.327</v>
      </c>
    </row>
    <row r="2509" spans="1:8" x14ac:dyDescent="0.35">
      <c r="A2509">
        <v>172.62899999999999</v>
      </c>
      <c r="B2509">
        <v>-343.83300000000003</v>
      </c>
      <c r="C2509">
        <v>3.327</v>
      </c>
      <c r="F2509">
        <v>172.62899999999999</v>
      </c>
      <c r="G2509">
        <f t="shared" si="39"/>
        <v>-1529.4448272600002</v>
      </c>
      <c r="H2509">
        <v>3.327</v>
      </c>
    </row>
    <row r="2510" spans="1:8" x14ac:dyDescent="0.35">
      <c r="A2510">
        <v>172.72900000000001</v>
      </c>
      <c r="B2510">
        <v>-344.34100000000001</v>
      </c>
      <c r="C2510">
        <v>3.327</v>
      </c>
      <c r="F2510">
        <v>172.72900000000001</v>
      </c>
      <c r="G2510">
        <f t="shared" si="39"/>
        <v>-1531.7045230200001</v>
      </c>
      <c r="H2510">
        <v>3.327</v>
      </c>
    </row>
    <row r="2511" spans="1:8" x14ac:dyDescent="0.35">
      <c r="A2511">
        <v>172.828</v>
      </c>
      <c r="B2511">
        <v>-345.26600000000002</v>
      </c>
      <c r="C2511">
        <v>3.3260000000000001</v>
      </c>
      <c r="F2511">
        <v>172.828</v>
      </c>
      <c r="G2511">
        <f t="shared" si="39"/>
        <v>-1535.8191265200001</v>
      </c>
      <c r="H2511">
        <v>3.3260000000000001</v>
      </c>
    </row>
    <row r="2512" spans="1:8" x14ac:dyDescent="0.35">
      <c r="A2512">
        <v>172.929</v>
      </c>
      <c r="B2512">
        <v>-345.995</v>
      </c>
      <c r="C2512">
        <v>3.327</v>
      </c>
      <c r="F2512">
        <v>172.929</v>
      </c>
      <c r="G2512">
        <f t="shared" si="39"/>
        <v>-1539.0618789</v>
      </c>
      <c r="H2512">
        <v>3.327</v>
      </c>
    </row>
    <row r="2513" spans="1:8" x14ac:dyDescent="0.35">
      <c r="A2513">
        <v>173.029</v>
      </c>
      <c r="B2513">
        <v>-346.66899999999998</v>
      </c>
      <c r="C2513">
        <v>3.327</v>
      </c>
      <c r="F2513">
        <v>173.029</v>
      </c>
      <c r="G2513">
        <f t="shared" si="39"/>
        <v>-1542.05997918</v>
      </c>
      <c r="H2513">
        <v>3.327</v>
      </c>
    </row>
    <row r="2514" spans="1:8" x14ac:dyDescent="0.35">
      <c r="A2514">
        <v>173.12899999999999</v>
      </c>
      <c r="B2514">
        <v>-347.649</v>
      </c>
      <c r="C2514">
        <v>3.3260000000000001</v>
      </c>
      <c r="F2514">
        <v>173.12899999999999</v>
      </c>
      <c r="G2514">
        <f t="shared" si="39"/>
        <v>-1546.4192347800001</v>
      </c>
      <c r="H2514">
        <v>3.3260000000000001</v>
      </c>
    </row>
    <row r="2515" spans="1:8" x14ac:dyDescent="0.35">
      <c r="A2515">
        <v>173.22800000000001</v>
      </c>
      <c r="B2515">
        <v>-347.80399999999997</v>
      </c>
      <c r="C2515">
        <v>3.3250000000000002</v>
      </c>
      <c r="F2515">
        <v>173.22800000000001</v>
      </c>
      <c r="G2515">
        <f t="shared" si="39"/>
        <v>-1547.10870888</v>
      </c>
      <c r="H2515">
        <v>3.3250000000000002</v>
      </c>
    </row>
    <row r="2516" spans="1:8" x14ac:dyDescent="0.35">
      <c r="A2516">
        <v>173.32900000000001</v>
      </c>
      <c r="B2516">
        <v>-347.827</v>
      </c>
      <c r="C2516">
        <v>3.3260000000000001</v>
      </c>
      <c r="F2516">
        <v>173.32900000000001</v>
      </c>
      <c r="G2516">
        <f t="shared" si="39"/>
        <v>-1547.2110179399999</v>
      </c>
      <c r="H2516">
        <v>3.3260000000000001</v>
      </c>
    </row>
    <row r="2517" spans="1:8" x14ac:dyDescent="0.35">
      <c r="A2517">
        <v>173.429</v>
      </c>
      <c r="B2517">
        <v>-348.02</v>
      </c>
      <c r="C2517">
        <v>3.3290000000000002</v>
      </c>
      <c r="F2517">
        <v>173.429</v>
      </c>
      <c r="G2517">
        <f t="shared" si="39"/>
        <v>-1548.0695243999999</v>
      </c>
      <c r="H2517">
        <v>3.3290000000000002</v>
      </c>
    </row>
    <row r="2518" spans="1:8" x14ac:dyDescent="0.35">
      <c r="A2518">
        <v>173.529</v>
      </c>
      <c r="B2518">
        <v>-348.99400000000003</v>
      </c>
      <c r="C2518">
        <v>3.3260000000000001</v>
      </c>
      <c r="F2518">
        <v>173.529</v>
      </c>
      <c r="G2518">
        <f t="shared" si="39"/>
        <v>-1552.4020906800001</v>
      </c>
      <c r="H2518">
        <v>3.3260000000000001</v>
      </c>
    </row>
    <row r="2519" spans="1:8" x14ac:dyDescent="0.35">
      <c r="A2519">
        <v>173.62799999999999</v>
      </c>
      <c r="B2519">
        <v>-349.66199999999998</v>
      </c>
      <c r="C2519">
        <v>3.327</v>
      </c>
      <c r="F2519">
        <v>173.62799999999999</v>
      </c>
      <c r="G2519">
        <f t="shared" si="39"/>
        <v>-1555.3735016399999</v>
      </c>
      <c r="H2519">
        <v>3.327</v>
      </c>
    </row>
    <row r="2520" spans="1:8" x14ac:dyDescent="0.35">
      <c r="A2520">
        <v>173.72900000000001</v>
      </c>
      <c r="B2520">
        <v>-350</v>
      </c>
      <c r="C2520">
        <v>3.327</v>
      </c>
      <c r="F2520">
        <v>173.72900000000001</v>
      </c>
      <c r="G2520">
        <f t="shared" si="39"/>
        <v>-1556.877</v>
      </c>
      <c r="H2520">
        <v>3.327</v>
      </c>
    </row>
    <row r="2521" spans="1:8" x14ac:dyDescent="0.35">
      <c r="A2521">
        <v>173.827</v>
      </c>
      <c r="B2521">
        <v>-350.13799999999998</v>
      </c>
      <c r="C2521">
        <v>3.327</v>
      </c>
      <c r="F2521">
        <v>173.827</v>
      </c>
      <c r="G2521">
        <f t="shared" si="39"/>
        <v>-1557.49085436</v>
      </c>
      <c r="H2521">
        <v>3.327</v>
      </c>
    </row>
    <row r="2522" spans="1:8" x14ac:dyDescent="0.35">
      <c r="A2522">
        <v>173.92699999999999</v>
      </c>
      <c r="B2522">
        <v>-350.38600000000002</v>
      </c>
      <c r="C2522">
        <v>3.327</v>
      </c>
      <c r="F2522">
        <v>173.92699999999999</v>
      </c>
      <c r="G2522">
        <f t="shared" si="39"/>
        <v>-1558.5940129200001</v>
      </c>
      <c r="H2522">
        <v>3.327</v>
      </c>
    </row>
    <row r="2523" spans="1:8" x14ac:dyDescent="0.35">
      <c r="A2523">
        <v>174.02799999999999</v>
      </c>
      <c r="B2523">
        <v>-351.10500000000002</v>
      </c>
      <c r="C2523">
        <v>3.3279999999999998</v>
      </c>
      <c r="F2523">
        <v>174.02799999999999</v>
      </c>
      <c r="G2523">
        <f t="shared" si="39"/>
        <v>-1561.7922831000001</v>
      </c>
      <c r="H2523">
        <v>3.3279999999999998</v>
      </c>
    </row>
    <row r="2524" spans="1:8" x14ac:dyDescent="0.35">
      <c r="A2524">
        <v>174.12799999999999</v>
      </c>
      <c r="B2524">
        <v>-351.95</v>
      </c>
      <c r="C2524">
        <v>3.3279999999999998</v>
      </c>
      <c r="F2524">
        <v>174.12799999999999</v>
      </c>
      <c r="G2524">
        <f t="shared" si="39"/>
        <v>-1565.551029</v>
      </c>
      <c r="H2524">
        <v>3.3279999999999998</v>
      </c>
    </row>
    <row r="2525" spans="1:8" x14ac:dyDescent="0.35">
      <c r="A2525">
        <v>174.227</v>
      </c>
      <c r="B2525">
        <v>-351.464</v>
      </c>
      <c r="C2525">
        <v>3.327</v>
      </c>
      <c r="F2525">
        <v>174.227</v>
      </c>
      <c r="G2525">
        <f t="shared" si="39"/>
        <v>-1563.3891940799999</v>
      </c>
      <c r="H2525">
        <v>3.327</v>
      </c>
    </row>
    <row r="2526" spans="1:8" x14ac:dyDescent="0.35">
      <c r="A2526">
        <v>174.328</v>
      </c>
      <c r="B2526">
        <v>-350.32799999999997</v>
      </c>
      <c r="C2526">
        <v>3.3260000000000001</v>
      </c>
      <c r="F2526">
        <v>174.328</v>
      </c>
      <c r="G2526">
        <f t="shared" si="39"/>
        <v>-1558.3360161599999</v>
      </c>
      <c r="H2526">
        <v>3.3260000000000001</v>
      </c>
    </row>
    <row r="2527" spans="1:8" x14ac:dyDescent="0.35">
      <c r="A2527">
        <v>174.42699999999999</v>
      </c>
      <c r="B2527">
        <v>-350.24099999999999</v>
      </c>
      <c r="C2527">
        <v>3.3279999999999998</v>
      </c>
      <c r="F2527">
        <v>174.42699999999999</v>
      </c>
      <c r="G2527">
        <f t="shared" si="39"/>
        <v>-1557.9490210199999</v>
      </c>
      <c r="H2527">
        <v>3.3279999999999998</v>
      </c>
    </row>
    <row r="2528" spans="1:8" x14ac:dyDescent="0.35">
      <c r="A2528">
        <v>174.52799999999999</v>
      </c>
      <c r="B2528">
        <v>-350.40300000000002</v>
      </c>
      <c r="C2528">
        <v>3.3260000000000001</v>
      </c>
      <c r="F2528">
        <v>174.52799999999999</v>
      </c>
      <c r="G2528">
        <f t="shared" si="39"/>
        <v>-1558.6696326600002</v>
      </c>
      <c r="H2528">
        <v>3.3260000000000001</v>
      </c>
    </row>
    <row r="2529" spans="1:8" x14ac:dyDescent="0.35">
      <c r="A2529">
        <v>174.62899999999999</v>
      </c>
      <c r="B2529">
        <v>-350.62</v>
      </c>
      <c r="C2529">
        <v>3.327</v>
      </c>
      <c r="F2529">
        <v>174.62899999999999</v>
      </c>
      <c r="G2529">
        <f t="shared" si="39"/>
        <v>-1559.6348964000001</v>
      </c>
      <c r="H2529">
        <v>3.327</v>
      </c>
    </row>
    <row r="2530" spans="1:8" x14ac:dyDescent="0.35">
      <c r="A2530">
        <v>174.72800000000001</v>
      </c>
      <c r="B2530">
        <v>-350.733</v>
      </c>
      <c r="C2530">
        <v>3.327</v>
      </c>
      <c r="F2530">
        <v>174.72800000000001</v>
      </c>
      <c r="G2530">
        <f t="shared" si="39"/>
        <v>-1560.13754526</v>
      </c>
      <c r="H2530">
        <v>3.327</v>
      </c>
    </row>
    <row r="2531" spans="1:8" x14ac:dyDescent="0.35">
      <c r="A2531">
        <v>174.827</v>
      </c>
      <c r="B2531">
        <v>-350.90199999999999</v>
      </c>
      <c r="C2531">
        <v>3.327</v>
      </c>
      <c r="F2531">
        <v>174.827</v>
      </c>
      <c r="G2531">
        <f t="shared" si="39"/>
        <v>-1560.88929444</v>
      </c>
      <c r="H2531">
        <v>3.327</v>
      </c>
    </row>
    <row r="2532" spans="1:8" x14ac:dyDescent="0.35">
      <c r="A2532">
        <v>174.92699999999999</v>
      </c>
      <c r="B2532">
        <v>-350.91399999999999</v>
      </c>
      <c r="C2532">
        <v>3.3260000000000001</v>
      </c>
      <c r="F2532">
        <v>174.92699999999999</v>
      </c>
      <c r="G2532">
        <f t="shared" si="39"/>
        <v>-1560.9426730800001</v>
      </c>
      <c r="H2532">
        <v>3.3260000000000001</v>
      </c>
    </row>
    <row r="2533" spans="1:8" x14ac:dyDescent="0.35">
      <c r="A2533">
        <v>175.029</v>
      </c>
      <c r="B2533">
        <v>-351.15899999999999</v>
      </c>
      <c r="C2533">
        <v>3.327</v>
      </c>
      <c r="F2533">
        <v>175.029</v>
      </c>
      <c r="G2533">
        <f t="shared" si="39"/>
        <v>-1562.0324869799999</v>
      </c>
      <c r="H2533">
        <v>3.327</v>
      </c>
    </row>
    <row r="2534" spans="1:8" x14ac:dyDescent="0.35">
      <c r="A2534">
        <v>175.12799999999999</v>
      </c>
      <c r="B2534">
        <v>-352.98</v>
      </c>
      <c r="C2534">
        <v>3.327</v>
      </c>
      <c r="F2534">
        <v>175.12799999999999</v>
      </c>
      <c r="G2534">
        <f t="shared" si="39"/>
        <v>-1570.1326956</v>
      </c>
      <c r="H2534">
        <v>3.327</v>
      </c>
    </row>
    <row r="2535" spans="1:8" x14ac:dyDescent="0.35">
      <c r="A2535">
        <v>175.22800000000001</v>
      </c>
      <c r="B2535">
        <v>-355.68599999999998</v>
      </c>
      <c r="C2535">
        <v>3.3250000000000002</v>
      </c>
      <c r="F2535">
        <v>175.22800000000001</v>
      </c>
      <c r="G2535">
        <f t="shared" si="39"/>
        <v>-1582.1695789199998</v>
      </c>
      <c r="H2535">
        <v>3.3250000000000002</v>
      </c>
    </row>
    <row r="2536" spans="1:8" x14ac:dyDescent="0.35">
      <c r="A2536">
        <v>175.327</v>
      </c>
      <c r="B2536">
        <v>-356.38600000000002</v>
      </c>
      <c r="C2536">
        <v>3.3279999999999998</v>
      </c>
      <c r="F2536">
        <v>175.327</v>
      </c>
      <c r="G2536">
        <f t="shared" si="39"/>
        <v>-1585.28333292</v>
      </c>
      <c r="H2536">
        <v>3.3279999999999998</v>
      </c>
    </row>
    <row r="2537" spans="1:8" x14ac:dyDescent="0.35">
      <c r="A2537">
        <v>175.42699999999999</v>
      </c>
      <c r="B2537">
        <v>-357.47199999999998</v>
      </c>
      <c r="C2537">
        <v>3.3260000000000001</v>
      </c>
      <c r="F2537">
        <v>175.42699999999999</v>
      </c>
      <c r="G2537">
        <f t="shared" si="39"/>
        <v>-1590.1140998399999</v>
      </c>
      <c r="H2537">
        <v>3.3260000000000001</v>
      </c>
    </row>
    <row r="2538" spans="1:8" x14ac:dyDescent="0.35">
      <c r="A2538">
        <v>175.53</v>
      </c>
      <c r="B2538">
        <v>-360.42599999999999</v>
      </c>
      <c r="C2538">
        <v>3.327</v>
      </c>
      <c r="F2538">
        <v>175.53</v>
      </c>
      <c r="G2538">
        <f t="shared" si="39"/>
        <v>-1603.25414172</v>
      </c>
      <c r="H2538">
        <v>3.327</v>
      </c>
    </row>
    <row r="2539" spans="1:8" x14ac:dyDescent="0.35">
      <c r="A2539">
        <v>175.62799999999999</v>
      </c>
      <c r="B2539">
        <v>-362.25</v>
      </c>
      <c r="C2539">
        <v>3.327</v>
      </c>
      <c r="F2539">
        <v>175.62799999999999</v>
      </c>
      <c r="G2539">
        <f t="shared" si="39"/>
        <v>-1611.3676949999999</v>
      </c>
      <c r="H2539">
        <v>3.327</v>
      </c>
    </row>
    <row r="2540" spans="1:8" x14ac:dyDescent="0.35">
      <c r="A2540">
        <v>175.745</v>
      </c>
      <c r="B2540">
        <v>-362.358</v>
      </c>
      <c r="C2540">
        <v>3.327</v>
      </c>
      <c r="F2540">
        <v>175.745</v>
      </c>
      <c r="G2540">
        <f t="shared" si="39"/>
        <v>-1611.8481027600001</v>
      </c>
      <c r="H2540">
        <v>3.327</v>
      </c>
    </row>
    <row r="2541" spans="1:8" x14ac:dyDescent="0.35">
      <c r="A2541">
        <v>175.828</v>
      </c>
      <c r="B2541">
        <v>-362.28300000000002</v>
      </c>
      <c r="C2541">
        <v>3.327</v>
      </c>
      <c r="F2541">
        <v>175.828</v>
      </c>
      <c r="G2541">
        <f t="shared" si="39"/>
        <v>-1611.51448626</v>
      </c>
      <c r="H2541">
        <v>3.327</v>
      </c>
    </row>
    <row r="2542" spans="1:8" x14ac:dyDescent="0.35">
      <c r="A2542">
        <v>175.92699999999999</v>
      </c>
      <c r="B2542">
        <v>-361.99700000000001</v>
      </c>
      <c r="C2542">
        <v>3.3260000000000001</v>
      </c>
      <c r="F2542">
        <v>175.92699999999999</v>
      </c>
      <c r="G2542">
        <f t="shared" si="39"/>
        <v>-1610.2422953400001</v>
      </c>
      <c r="H2542">
        <v>3.3260000000000001</v>
      </c>
    </row>
    <row r="2543" spans="1:8" x14ac:dyDescent="0.35">
      <c r="A2543">
        <v>176.03</v>
      </c>
      <c r="B2543">
        <v>-362.34800000000001</v>
      </c>
      <c r="C2543">
        <v>3.3260000000000001</v>
      </c>
      <c r="F2543">
        <v>176.03</v>
      </c>
      <c r="G2543">
        <f t="shared" si="39"/>
        <v>-1611.8036205600001</v>
      </c>
      <c r="H2543">
        <v>3.3260000000000001</v>
      </c>
    </row>
    <row r="2544" spans="1:8" x14ac:dyDescent="0.35">
      <c r="A2544">
        <v>176.12799999999999</v>
      </c>
      <c r="B2544">
        <v>-362.70800000000003</v>
      </c>
      <c r="C2544">
        <v>3.327</v>
      </c>
      <c r="F2544">
        <v>176.12799999999999</v>
      </c>
      <c r="G2544">
        <f t="shared" si="39"/>
        <v>-1613.4049797600001</v>
      </c>
      <c r="H2544">
        <v>3.327</v>
      </c>
    </row>
    <row r="2545" spans="1:8" x14ac:dyDescent="0.35">
      <c r="A2545">
        <v>176.227</v>
      </c>
      <c r="B2545">
        <v>-362.779</v>
      </c>
      <c r="C2545">
        <v>3.327</v>
      </c>
      <c r="F2545">
        <v>176.227</v>
      </c>
      <c r="G2545">
        <f t="shared" si="39"/>
        <v>-1613.72080338</v>
      </c>
      <c r="H2545">
        <v>3.327</v>
      </c>
    </row>
    <row r="2546" spans="1:8" x14ac:dyDescent="0.35">
      <c r="A2546">
        <v>176.327</v>
      </c>
      <c r="B2546">
        <v>-362.76299999999998</v>
      </c>
      <c r="C2546">
        <v>3.327</v>
      </c>
      <c r="F2546">
        <v>176.327</v>
      </c>
      <c r="G2546">
        <f t="shared" si="39"/>
        <v>-1613.64963186</v>
      </c>
      <c r="H2546">
        <v>3.327</v>
      </c>
    </row>
    <row r="2547" spans="1:8" x14ac:dyDescent="0.35">
      <c r="A2547">
        <v>176.428</v>
      </c>
      <c r="B2547">
        <v>-362.71800000000002</v>
      </c>
      <c r="C2547">
        <v>3.3260000000000001</v>
      </c>
      <c r="F2547">
        <v>176.428</v>
      </c>
      <c r="G2547">
        <f t="shared" si="39"/>
        <v>-1613.44946196</v>
      </c>
      <c r="H2547">
        <v>3.3260000000000001</v>
      </c>
    </row>
    <row r="2548" spans="1:8" x14ac:dyDescent="0.35">
      <c r="A2548">
        <v>176.52799999999999</v>
      </c>
      <c r="B2548">
        <v>-362.54199999999997</v>
      </c>
      <c r="C2548">
        <v>3.327</v>
      </c>
      <c r="F2548">
        <v>176.52799999999999</v>
      </c>
      <c r="G2548">
        <f t="shared" si="39"/>
        <v>-1612.6665752399999</v>
      </c>
      <c r="H2548">
        <v>3.327</v>
      </c>
    </row>
    <row r="2549" spans="1:8" x14ac:dyDescent="0.35">
      <c r="A2549">
        <v>176.62700000000001</v>
      </c>
      <c r="B2549">
        <v>-362.43799999999999</v>
      </c>
      <c r="C2549">
        <v>3.327</v>
      </c>
      <c r="F2549">
        <v>176.62700000000001</v>
      </c>
      <c r="G2549">
        <f t="shared" si="39"/>
        <v>-1612.2039603599999</v>
      </c>
      <c r="H2549">
        <v>3.327</v>
      </c>
    </row>
    <row r="2550" spans="1:8" x14ac:dyDescent="0.35">
      <c r="A2550">
        <v>176.72800000000001</v>
      </c>
      <c r="B2550">
        <v>-363.02699999999999</v>
      </c>
      <c r="C2550">
        <v>3.3260000000000001</v>
      </c>
      <c r="F2550">
        <v>176.72800000000001</v>
      </c>
      <c r="G2550">
        <f t="shared" si="39"/>
        <v>-1614.8239619399999</v>
      </c>
      <c r="H2550">
        <v>3.3260000000000001</v>
      </c>
    </row>
    <row r="2551" spans="1:8" x14ac:dyDescent="0.35">
      <c r="A2551">
        <v>176.827</v>
      </c>
      <c r="B2551">
        <v>-364.54700000000003</v>
      </c>
      <c r="C2551">
        <v>3.3260000000000001</v>
      </c>
      <c r="F2551">
        <v>176.827</v>
      </c>
      <c r="G2551">
        <f t="shared" si="39"/>
        <v>-1621.5852563400001</v>
      </c>
      <c r="H2551">
        <v>3.3260000000000001</v>
      </c>
    </row>
    <row r="2552" spans="1:8" x14ac:dyDescent="0.35">
      <c r="A2552">
        <v>176.928</v>
      </c>
      <c r="B2552">
        <v>-365.62099999999998</v>
      </c>
      <c r="C2552">
        <v>3.327</v>
      </c>
      <c r="F2552">
        <v>176.928</v>
      </c>
      <c r="G2552">
        <f t="shared" si="39"/>
        <v>-1626.3626446199999</v>
      </c>
      <c r="H2552">
        <v>3.327</v>
      </c>
    </row>
    <row r="2553" spans="1:8" x14ac:dyDescent="0.35">
      <c r="A2553">
        <v>177.047</v>
      </c>
      <c r="B2553">
        <v>-365.423</v>
      </c>
      <c r="C2553">
        <v>3.3279999999999998</v>
      </c>
      <c r="F2553">
        <v>177.047</v>
      </c>
      <c r="G2553">
        <f t="shared" si="39"/>
        <v>-1625.4818970599999</v>
      </c>
      <c r="H2553">
        <v>3.3279999999999998</v>
      </c>
    </row>
    <row r="2554" spans="1:8" x14ac:dyDescent="0.35">
      <c r="A2554">
        <v>177.12799999999999</v>
      </c>
      <c r="B2554">
        <v>-365.25799999999998</v>
      </c>
      <c r="C2554">
        <v>3.327</v>
      </c>
      <c r="F2554">
        <v>177.12799999999999</v>
      </c>
      <c r="G2554">
        <f t="shared" si="39"/>
        <v>-1624.7479407599999</v>
      </c>
      <c r="H2554">
        <v>3.327</v>
      </c>
    </row>
    <row r="2555" spans="1:8" x14ac:dyDescent="0.35">
      <c r="A2555">
        <v>177.227</v>
      </c>
      <c r="B2555">
        <v>-365.11799999999999</v>
      </c>
      <c r="C2555">
        <v>3.327</v>
      </c>
      <c r="F2555">
        <v>177.227</v>
      </c>
      <c r="G2555">
        <f t="shared" si="39"/>
        <v>-1624.1251899599999</v>
      </c>
      <c r="H2555">
        <v>3.327</v>
      </c>
    </row>
    <row r="2556" spans="1:8" x14ac:dyDescent="0.35">
      <c r="A2556">
        <v>177.328</v>
      </c>
      <c r="B2556">
        <v>-364.67700000000002</v>
      </c>
      <c r="C2556">
        <v>3.327</v>
      </c>
      <c r="F2556">
        <v>177.328</v>
      </c>
      <c r="G2556">
        <f t="shared" si="39"/>
        <v>-1622.1635249400001</v>
      </c>
      <c r="H2556">
        <v>3.327</v>
      </c>
    </row>
    <row r="2557" spans="1:8" x14ac:dyDescent="0.35">
      <c r="A2557">
        <v>177.428</v>
      </c>
      <c r="B2557">
        <v>-364.87299999999999</v>
      </c>
      <c r="C2557">
        <v>3.327</v>
      </c>
      <c r="F2557">
        <v>177.428</v>
      </c>
      <c r="G2557">
        <f t="shared" si="39"/>
        <v>-1623.0353760600001</v>
      </c>
      <c r="H2557">
        <v>3.327</v>
      </c>
    </row>
    <row r="2558" spans="1:8" x14ac:dyDescent="0.35">
      <c r="A2558">
        <v>177.52799999999999</v>
      </c>
      <c r="B2558">
        <v>-365.07900000000001</v>
      </c>
      <c r="C2558">
        <v>3.327</v>
      </c>
      <c r="F2558">
        <v>177.52799999999999</v>
      </c>
      <c r="G2558">
        <f t="shared" si="39"/>
        <v>-1623.95170938</v>
      </c>
      <c r="H2558">
        <v>3.327</v>
      </c>
    </row>
    <row r="2559" spans="1:8" x14ac:dyDescent="0.35">
      <c r="A2559">
        <v>177.62899999999999</v>
      </c>
      <c r="B2559">
        <v>-365.47500000000002</v>
      </c>
      <c r="C2559">
        <v>3.327</v>
      </c>
      <c r="F2559">
        <v>177.62899999999999</v>
      </c>
      <c r="G2559">
        <f t="shared" si="39"/>
        <v>-1625.7132045000001</v>
      </c>
      <c r="H2559">
        <v>3.327</v>
      </c>
    </row>
    <row r="2560" spans="1:8" x14ac:dyDescent="0.35">
      <c r="A2560">
        <v>177.72800000000001</v>
      </c>
      <c r="B2560">
        <v>-365.84199999999998</v>
      </c>
      <c r="C2560">
        <v>3.3260000000000001</v>
      </c>
      <c r="F2560">
        <v>177.72800000000001</v>
      </c>
      <c r="G2560">
        <f t="shared" si="39"/>
        <v>-1627.3457012399999</v>
      </c>
      <c r="H2560">
        <v>3.3260000000000001</v>
      </c>
    </row>
    <row r="2561" spans="1:8" x14ac:dyDescent="0.35">
      <c r="A2561">
        <v>177.827</v>
      </c>
      <c r="B2561">
        <v>-366.26600000000002</v>
      </c>
      <c r="C2561">
        <v>3.327</v>
      </c>
      <c r="F2561">
        <v>177.827</v>
      </c>
      <c r="G2561">
        <f t="shared" si="39"/>
        <v>-1629.2317465200001</v>
      </c>
      <c r="H2561">
        <v>3.327</v>
      </c>
    </row>
    <row r="2562" spans="1:8" x14ac:dyDescent="0.35">
      <c r="A2562">
        <v>177.929</v>
      </c>
      <c r="B2562">
        <v>-366.98500000000001</v>
      </c>
      <c r="C2562">
        <v>3.3260000000000001</v>
      </c>
      <c r="F2562">
        <v>177.929</v>
      </c>
      <c r="G2562">
        <f t="shared" si="39"/>
        <v>-1632.4300167000001</v>
      </c>
      <c r="H2562">
        <v>3.3260000000000001</v>
      </c>
    </row>
    <row r="2563" spans="1:8" x14ac:dyDescent="0.35">
      <c r="A2563">
        <v>178.02799999999999</v>
      </c>
      <c r="B2563">
        <v>-367.96300000000002</v>
      </c>
      <c r="C2563">
        <v>3.327</v>
      </c>
      <c r="F2563">
        <v>178.02799999999999</v>
      </c>
      <c r="G2563">
        <f t="shared" ref="G2563:G2626" si="40">B2563*4.44822</f>
        <v>-1636.78037586</v>
      </c>
      <c r="H2563">
        <v>3.327</v>
      </c>
    </row>
    <row r="2564" spans="1:8" x14ac:dyDescent="0.35">
      <c r="A2564">
        <v>178.12799999999999</v>
      </c>
      <c r="B2564">
        <v>-368.185</v>
      </c>
      <c r="C2564">
        <v>3.327</v>
      </c>
      <c r="F2564">
        <v>178.12799999999999</v>
      </c>
      <c r="G2564">
        <f t="shared" si="40"/>
        <v>-1637.7678807</v>
      </c>
      <c r="H2564">
        <v>3.327</v>
      </c>
    </row>
    <row r="2565" spans="1:8" x14ac:dyDescent="0.35">
      <c r="A2565">
        <v>178.227</v>
      </c>
      <c r="B2565">
        <v>-368.74799999999999</v>
      </c>
      <c r="C2565">
        <v>3.3260000000000001</v>
      </c>
      <c r="F2565">
        <v>178.227</v>
      </c>
      <c r="G2565">
        <f t="shared" si="40"/>
        <v>-1640.27222856</v>
      </c>
      <c r="H2565">
        <v>3.3260000000000001</v>
      </c>
    </row>
    <row r="2566" spans="1:8" x14ac:dyDescent="0.35">
      <c r="A2566">
        <v>178.327</v>
      </c>
      <c r="B2566">
        <v>-369.61599999999999</v>
      </c>
      <c r="C2566">
        <v>3.327</v>
      </c>
      <c r="F2566">
        <v>178.327</v>
      </c>
      <c r="G2566">
        <f t="shared" si="40"/>
        <v>-1644.1332835199998</v>
      </c>
      <c r="H2566">
        <v>3.327</v>
      </c>
    </row>
    <row r="2567" spans="1:8" x14ac:dyDescent="0.35">
      <c r="A2567">
        <v>178.428</v>
      </c>
      <c r="B2567">
        <v>-370.327</v>
      </c>
      <c r="C2567">
        <v>3.327</v>
      </c>
      <c r="F2567">
        <v>178.428</v>
      </c>
      <c r="G2567">
        <f t="shared" si="40"/>
        <v>-1647.2959679400001</v>
      </c>
      <c r="H2567">
        <v>3.327</v>
      </c>
    </row>
    <row r="2568" spans="1:8" x14ac:dyDescent="0.35">
      <c r="A2568">
        <v>178.52699999999999</v>
      </c>
      <c r="B2568">
        <v>-370.59199999999998</v>
      </c>
      <c r="C2568">
        <v>3.327</v>
      </c>
      <c r="F2568">
        <v>178.52699999999999</v>
      </c>
      <c r="G2568">
        <f t="shared" si="40"/>
        <v>-1648.4747462400001</v>
      </c>
      <c r="H2568">
        <v>3.327</v>
      </c>
    </row>
    <row r="2569" spans="1:8" x14ac:dyDescent="0.35">
      <c r="A2569">
        <v>178.62799999999999</v>
      </c>
      <c r="B2569">
        <v>-370.88099999999997</v>
      </c>
      <c r="C2569">
        <v>3.327</v>
      </c>
      <c r="F2569">
        <v>178.62799999999999</v>
      </c>
      <c r="G2569">
        <f t="shared" si="40"/>
        <v>-1649.7602818199998</v>
      </c>
      <c r="H2569">
        <v>3.327</v>
      </c>
    </row>
    <row r="2570" spans="1:8" x14ac:dyDescent="0.35">
      <c r="A2570">
        <v>178.72800000000001</v>
      </c>
      <c r="B2570">
        <v>-372.03300000000002</v>
      </c>
      <c r="C2570">
        <v>3.3260000000000001</v>
      </c>
      <c r="F2570">
        <v>178.72800000000001</v>
      </c>
      <c r="G2570">
        <f t="shared" si="40"/>
        <v>-1654.8846312600001</v>
      </c>
      <c r="H2570">
        <v>3.3260000000000001</v>
      </c>
    </row>
    <row r="2571" spans="1:8" x14ac:dyDescent="0.35">
      <c r="A2571">
        <v>178.827</v>
      </c>
      <c r="B2571">
        <v>-372.69900000000001</v>
      </c>
      <c r="C2571">
        <v>3.327</v>
      </c>
      <c r="F2571">
        <v>178.827</v>
      </c>
      <c r="G2571">
        <f t="shared" si="40"/>
        <v>-1657.8471457800001</v>
      </c>
      <c r="H2571">
        <v>3.327</v>
      </c>
    </row>
    <row r="2572" spans="1:8" x14ac:dyDescent="0.35">
      <c r="A2572">
        <v>178.928</v>
      </c>
      <c r="B2572">
        <v>-372.95400000000001</v>
      </c>
      <c r="C2572">
        <v>3.327</v>
      </c>
      <c r="F2572">
        <v>178.928</v>
      </c>
      <c r="G2572">
        <f t="shared" si="40"/>
        <v>-1658.9814418800001</v>
      </c>
      <c r="H2572">
        <v>3.327</v>
      </c>
    </row>
    <row r="2573" spans="1:8" x14ac:dyDescent="0.35">
      <c r="A2573">
        <v>179.029</v>
      </c>
      <c r="B2573">
        <v>-373.053</v>
      </c>
      <c r="C2573">
        <v>3.3250000000000002</v>
      </c>
      <c r="F2573">
        <v>179.029</v>
      </c>
      <c r="G2573">
        <f t="shared" si="40"/>
        <v>-1659.42181566</v>
      </c>
      <c r="H2573">
        <v>3.3250000000000002</v>
      </c>
    </row>
    <row r="2574" spans="1:8" x14ac:dyDescent="0.35">
      <c r="A2574">
        <v>179.12799999999999</v>
      </c>
      <c r="B2574">
        <v>-372.78199999999998</v>
      </c>
      <c r="C2574">
        <v>3.3260000000000001</v>
      </c>
      <c r="F2574">
        <v>179.12799999999999</v>
      </c>
      <c r="G2574">
        <f t="shared" si="40"/>
        <v>-1658.21634804</v>
      </c>
      <c r="H2574">
        <v>3.3260000000000001</v>
      </c>
    </row>
    <row r="2575" spans="1:8" x14ac:dyDescent="0.35">
      <c r="A2575">
        <v>179.227</v>
      </c>
      <c r="B2575">
        <v>-373.12799999999999</v>
      </c>
      <c r="C2575">
        <v>3.327</v>
      </c>
      <c r="F2575">
        <v>179.227</v>
      </c>
      <c r="G2575">
        <f t="shared" si="40"/>
        <v>-1659.7554321600001</v>
      </c>
      <c r="H2575">
        <v>3.327</v>
      </c>
    </row>
    <row r="2576" spans="1:8" x14ac:dyDescent="0.35">
      <c r="A2576">
        <v>179.328</v>
      </c>
      <c r="B2576">
        <v>-373.56700000000001</v>
      </c>
      <c r="C2576">
        <v>3.3279999999999998</v>
      </c>
      <c r="F2576">
        <v>179.328</v>
      </c>
      <c r="G2576">
        <f t="shared" si="40"/>
        <v>-1661.7082007400002</v>
      </c>
      <c r="H2576">
        <v>3.3279999999999998</v>
      </c>
    </row>
    <row r="2577" spans="1:8" x14ac:dyDescent="0.35">
      <c r="A2577">
        <v>179.428</v>
      </c>
      <c r="B2577">
        <v>-374.41800000000001</v>
      </c>
      <c r="C2577">
        <v>3.327</v>
      </c>
      <c r="F2577">
        <v>179.428</v>
      </c>
      <c r="G2577">
        <f t="shared" si="40"/>
        <v>-1665.4936359600001</v>
      </c>
      <c r="H2577">
        <v>3.327</v>
      </c>
    </row>
    <row r="2578" spans="1:8" x14ac:dyDescent="0.35">
      <c r="A2578">
        <v>179.52699999999999</v>
      </c>
      <c r="B2578">
        <v>-375.06599999999997</v>
      </c>
      <c r="C2578">
        <v>3.327</v>
      </c>
      <c r="F2578">
        <v>179.52699999999999</v>
      </c>
      <c r="G2578">
        <f t="shared" si="40"/>
        <v>-1668.37608252</v>
      </c>
      <c r="H2578">
        <v>3.327</v>
      </c>
    </row>
    <row r="2579" spans="1:8" x14ac:dyDescent="0.35">
      <c r="A2579">
        <v>179.62799999999999</v>
      </c>
      <c r="B2579">
        <v>-375.14600000000002</v>
      </c>
      <c r="C2579">
        <v>3.327</v>
      </c>
      <c r="F2579">
        <v>179.62799999999999</v>
      </c>
      <c r="G2579">
        <f t="shared" si="40"/>
        <v>-1668.73194012</v>
      </c>
      <c r="H2579">
        <v>3.327</v>
      </c>
    </row>
    <row r="2580" spans="1:8" x14ac:dyDescent="0.35">
      <c r="A2580">
        <v>179.72800000000001</v>
      </c>
      <c r="B2580">
        <v>-375.00200000000001</v>
      </c>
      <c r="C2580">
        <v>3.327</v>
      </c>
      <c r="F2580">
        <v>179.72800000000001</v>
      </c>
      <c r="G2580">
        <f t="shared" si="40"/>
        <v>-1668.0913964400002</v>
      </c>
      <c r="H2580">
        <v>3.327</v>
      </c>
    </row>
    <row r="2581" spans="1:8" x14ac:dyDescent="0.35">
      <c r="A2581">
        <v>179.827</v>
      </c>
      <c r="B2581">
        <v>-375.42399999999998</v>
      </c>
      <c r="C2581">
        <v>3.327</v>
      </c>
      <c r="F2581">
        <v>179.827</v>
      </c>
      <c r="G2581">
        <f t="shared" si="40"/>
        <v>-1669.9685452799999</v>
      </c>
      <c r="H2581">
        <v>3.327</v>
      </c>
    </row>
    <row r="2582" spans="1:8" x14ac:dyDescent="0.35">
      <c r="A2582">
        <v>179.92699999999999</v>
      </c>
      <c r="B2582">
        <v>-375.86099999999999</v>
      </c>
      <c r="C2582">
        <v>3.327</v>
      </c>
      <c r="F2582">
        <v>179.92699999999999</v>
      </c>
      <c r="G2582">
        <f t="shared" si="40"/>
        <v>-1671.9124174199999</v>
      </c>
      <c r="H2582">
        <v>3.327</v>
      </c>
    </row>
    <row r="2583" spans="1:8" x14ac:dyDescent="0.35">
      <c r="A2583">
        <v>180.02799999999999</v>
      </c>
      <c r="B2583">
        <v>-376.26900000000001</v>
      </c>
      <c r="C2583">
        <v>3.3279999999999998</v>
      </c>
      <c r="F2583">
        <v>180.02799999999999</v>
      </c>
      <c r="G2583">
        <f t="shared" si="40"/>
        <v>-1673.7272911800001</v>
      </c>
      <c r="H2583">
        <v>3.3279999999999998</v>
      </c>
    </row>
    <row r="2584" spans="1:8" x14ac:dyDescent="0.35">
      <c r="A2584">
        <v>180.12799999999999</v>
      </c>
      <c r="B2584">
        <v>-376.50099999999998</v>
      </c>
      <c r="C2584">
        <v>3.3260000000000001</v>
      </c>
      <c r="F2584">
        <v>180.12799999999999</v>
      </c>
      <c r="G2584">
        <f t="shared" si="40"/>
        <v>-1674.7592782199999</v>
      </c>
      <c r="H2584">
        <v>3.3260000000000001</v>
      </c>
    </row>
    <row r="2585" spans="1:8" x14ac:dyDescent="0.35">
      <c r="A2585">
        <v>180.22800000000001</v>
      </c>
      <c r="B2585">
        <v>-376.75200000000001</v>
      </c>
      <c r="C2585">
        <v>3.327</v>
      </c>
      <c r="F2585">
        <v>180.22800000000001</v>
      </c>
      <c r="G2585">
        <f t="shared" si="40"/>
        <v>-1675.8757814400001</v>
      </c>
      <c r="H2585">
        <v>3.327</v>
      </c>
    </row>
    <row r="2586" spans="1:8" x14ac:dyDescent="0.35">
      <c r="A2586">
        <v>180.327</v>
      </c>
      <c r="B2586">
        <v>-377.202</v>
      </c>
      <c r="C2586">
        <v>3.327</v>
      </c>
      <c r="F2586">
        <v>180.327</v>
      </c>
      <c r="G2586">
        <f t="shared" si="40"/>
        <v>-1677.87748044</v>
      </c>
      <c r="H2586">
        <v>3.327</v>
      </c>
    </row>
    <row r="2587" spans="1:8" x14ac:dyDescent="0.35">
      <c r="A2587">
        <v>180.42699999999999</v>
      </c>
      <c r="B2587">
        <v>-376.53</v>
      </c>
      <c r="C2587">
        <v>3.327</v>
      </c>
      <c r="F2587">
        <v>180.42699999999999</v>
      </c>
      <c r="G2587">
        <f t="shared" si="40"/>
        <v>-1674.8882765999999</v>
      </c>
      <c r="H2587">
        <v>3.327</v>
      </c>
    </row>
    <row r="2588" spans="1:8" x14ac:dyDescent="0.35">
      <c r="A2588">
        <v>180.52699999999999</v>
      </c>
      <c r="B2588">
        <v>-375.435</v>
      </c>
      <c r="C2588">
        <v>3.327</v>
      </c>
      <c r="F2588">
        <v>180.52699999999999</v>
      </c>
      <c r="G2588">
        <f t="shared" si="40"/>
        <v>-1670.0174757</v>
      </c>
      <c r="H2588">
        <v>3.327</v>
      </c>
    </row>
    <row r="2589" spans="1:8" x14ac:dyDescent="0.35">
      <c r="A2589">
        <v>180.62799999999999</v>
      </c>
      <c r="B2589">
        <v>-375.10700000000003</v>
      </c>
      <c r="C2589">
        <v>3.327</v>
      </c>
      <c r="F2589">
        <v>180.62799999999999</v>
      </c>
      <c r="G2589">
        <f t="shared" si="40"/>
        <v>-1668.5584595400001</v>
      </c>
      <c r="H2589">
        <v>3.327</v>
      </c>
    </row>
    <row r="2590" spans="1:8" x14ac:dyDescent="0.35">
      <c r="A2590">
        <v>180.72900000000001</v>
      </c>
      <c r="B2590">
        <v>-375.36</v>
      </c>
      <c r="C2590">
        <v>3.327</v>
      </c>
      <c r="F2590">
        <v>180.72900000000001</v>
      </c>
      <c r="G2590">
        <f t="shared" si="40"/>
        <v>-1669.6838592000001</v>
      </c>
      <c r="H2590">
        <v>3.327</v>
      </c>
    </row>
    <row r="2591" spans="1:8" x14ac:dyDescent="0.35">
      <c r="A2591">
        <v>180.828</v>
      </c>
      <c r="B2591">
        <v>-375.46600000000001</v>
      </c>
      <c r="C2591">
        <v>3.3260000000000001</v>
      </c>
      <c r="F2591">
        <v>180.828</v>
      </c>
      <c r="G2591">
        <f t="shared" si="40"/>
        <v>-1670.1553705200001</v>
      </c>
      <c r="H2591">
        <v>3.3260000000000001</v>
      </c>
    </row>
    <row r="2592" spans="1:8" x14ac:dyDescent="0.35">
      <c r="A2592">
        <v>180.928</v>
      </c>
      <c r="B2592">
        <v>-375.86599999999999</v>
      </c>
      <c r="C2592">
        <v>3.3250000000000002</v>
      </c>
      <c r="F2592">
        <v>180.928</v>
      </c>
      <c r="G2592">
        <f t="shared" si="40"/>
        <v>-1671.9346585199999</v>
      </c>
      <c r="H2592">
        <v>3.3250000000000002</v>
      </c>
    </row>
    <row r="2593" spans="1:8" x14ac:dyDescent="0.35">
      <c r="A2593">
        <v>181.02799999999999</v>
      </c>
      <c r="B2593">
        <v>-375.88299999999998</v>
      </c>
      <c r="C2593">
        <v>3.327</v>
      </c>
      <c r="F2593">
        <v>181.02799999999999</v>
      </c>
      <c r="G2593">
        <f t="shared" si="40"/>
        <v>-1672.01027826</v>
      </c>
      <c r="H2593">
        <v>3.327</v>
      </c>
    </row>
    <row r="2594" spans="1:8" x14ac:dyDescent="0.35">
      <c r="A2594">
        <v>181.14</v>
      </c>
      <c r="B2594">
        <v>-376.209</v>
      </c>
      <c r="C2594">
        <v>3.327</v>
      </c>
      <c r="F2594">
        <v>181.14</v>
      </c>
      <c r="G2594">
        <f t="shared" si="40"/>
        <v>-1673.4603979799999</v>
      </c>
      <c r="H2594">
        <v>3.327</v>
      </c>
    </row>
    <row r="2595" spans="1:8" x14ac:dyDescent="0.35">
      <c r="A2595">
        <v>181.23</v>
      </c>
      <c r="B2595">
        <v>-378.31099999999998</v>
      </c>
      <c r="C2595">
        <v>3.3279999999999998</v>
      </c>
      <c r="F2595">
        <v>181.23</v>
      </c>
      <c r="G2595">
        <f t="shared" si="40"/>
        <v>-1682.81055642</v>
      </c>
      <c r="H2595">
        <v>3.3279999999999998</v>
      </c>
    </row>
    <row r="2596" spans="1:8" x14ac:dyDescent="0.35">
      <c r="A2596">
        <v>181.327</v>
      </c>
      <c r="B2596">
        <v>-379.66500000000002</v>
      </c>
      <c r="C2596">
        <v>3.327</v>
      </c>
      <c r="F2596">
        <v>181.327</v>
      </c>
      <c r="G2596">
        <f t="shared" si="40"/>
        <v>-1688.8334463000001</v>
      </c>
      <c r="H2596">
        <v>3.327</v>
      </c>
    </row>
    <row r="2597" spans="1:8" x14ac:dyDescent="0.35">
      <c r="A2597">
        <v>181.42699999999999</v>
      </c>
      <c r="B2597">
        <v>-382.15199999999999</v>
      </c>
      <c r="C2597">
        <v>3.327</v>
      </c>
      <c r="F2597">
        <v>181.42699999999999</v>
      </c>
      <c r="G2597">
        <f t="shared" si="40"/>
        <v>-1699.89616944</v>
      </c>
      <c r="H2597">
        <v>3.327</v>
      </c>
    </row>
    <row r="2598" spans="1:8" x14ac:dyDescent="0.35">
      <c r="A2598">
        <v>181.52799999999999</v>
      </c>
      <c r="B2598">
        <v>-387.49</v>
      </c>
      <c r="C2598">
        <v>3.327</v>
      </c>
      <c r="F2598">
        <v>181.52799999999999</v>
      </c>
      <c r="G2598">
        <f t="shared" si="40"/>
        <v>-1723.6407678</v>
      </c>
      <c r="H2598">
        <v>3.327</v>
      </c>
    </row>
    <row r="2599" spans="1:8" x14ac:dyDescent="0.35">
      <c r="A2599">
        <v>181.62799999999999</v>
      </c>
      <c r="B2599">
        <v>-389.62900000000002</v>
      </c>
      <c r="C2599">
        <v>3.3260000000000001</v>
      </c>
      <c r="F2599">
        <v>181.62799999999999</v>
      </c>
      <c r="G2599">
        <f t="shared" si="40"/>
        <v>-1733.1555103800001</v>
      </c>
      <c r="H2599">
        <v>3.3260000000000001</v>
      </c>
    </row>
    <row r="2600" spans="1:8" x14ac:dyDescent="0.35">
      <c r="A2600">
        <v>181.727</v>
      </c>
      <c r="B2600">
        <v>-389.86900000000003</v>
      </c>
      <c r="C2600">
        <v>3.327</v>
      </c>
      <c r="F2600">
        <v>181.727</v>
      </c>
      <c r="G2600">
        <f t="shared" si="40"/>
        <v>-1734.2230831800002</v>
      </c>
      <c r="H2600">
        <v>3.327</v>
      </c>
    </row>
    <row r="2601" spans="1:8" x14ac:dyDescent="0.35">
      <c r="A2601">
        <v>181.827</v>
      </c>
      <c r="B2601">
        <v>-390.60399999999998</v>
      </c>
      <c r="C2601">
        <v>3.3260000000000001</v>
      </c>
      <c r="F2601">
        <v>181.827</v>
      </c>
      <c r="G2601">
        <f t="shared" si="40"/>
        <v>-1737.49252488</v>
      </c>
      <c r="H2601">
        <v>3.3260000000000001</v>
      </c>
    </row>
    <row r="2602" spans="1:8" x14ac:dyDescent="0.35">
      <c r="A2602">
        <v>181.928</v>
      </c>
      <c r="B2602">
        <v>-390.43200000000002</v>
      </c>
      <c r="C2602">
        <v>3.3290000000000002</v>
      </c>
      <c r="F2602">
        <v>181.928</v>
      </c>
      <c r="G2602">
        <f t="shared" si="40"/>
        <v>-1736.7274310400001</v>
      </c>
      <c r="H2602">
        <v>3.3290000000000002</v>
      </c>
    </row>
    <row r="2603" spans="1:8" x14ac:dyDescent="0.35">
      <c r="A2603">
        <v>182.04</v>
      </c>
      <c r="B2603">
        <v>-389.96199999999999</v>
      </c>
      <c r="C2603">
        <v>3.327</v>
      </c>
      <c r="F2603">
        <v>182.04</v>
      </c>
      <c r="G2603">
        <f t="shared" si="40"/>
        <v>-1734.63676764</v>
      </c>
      <c r="H2603">
        <v>3.327</v>
      </c>
    </row>
    <row r="2604" spans="1:8" x14ac:dyDescent="0.35">
      <c r="A2604">
        <v>182.13499999999999</v>
      </c>
      <c r="B2604">
        <v>-390.22699999999998</v>
      </c>
      <c r="C2604">
        <v>3.327</v>
      </c>
      <c r="F2604">
        <v>182.13499999999999</v>
      </c>
      <c r="G2604">
        <f t="shared" si="40"/>
        <v>-1735.81554594</v>
      </c>
      <c r="H2604">
        <v>3.327</v>
      </c>
    </row>
    <row r="2605" spans="1:8" x14ac:dyDescent="0.35">
      <c r="A2605">
        <v>182.22800000000001</v>
      </c>
      <c r="B2605">
        <v>-390.77699999999999</v>
      </c>
      <c r="C2605">
        <v>3.3250000000000002</v>
      </c>
      <c r="F2605">
        <v>182.22800000000001</v>
      </c>
      <c r="G2605">
        <f t="shared" si="40"/>
        <v>-1738.2620669400001</v>
      </c>
      <c r="H2605">
        <v>3.3250000000000002</v>
      </c>
    </row>
    <row r="2606" spans="1:8" x14ac:dyDescent="0.35">
      <c r="A2606">
        <v>182.328</v>
      </c>
      <c r="B2606">
        <v>-390.39</v>
      </c>
      <c r="C2606">
        <v>3.327</v>
      </c>
      <c r="F2606">
        <v>182.328</v>
      </c>
      <c r="G2606">
        <f t="shared" si="40"/>
        <v>-1736.5406057999999</v>
      </c>
      <c r="H2606">
        <v>3.327</v>
      </c>
    </row>
    <row r="2607" spans="1:8" x14ac:dyDescent="0.35">
      <c r="A2607">
        <v>182.428</v>
      </c>
      <c r="B2607">
        <v>-390.12900000000002</v>
      </c>
      <c r="C2607">
        <v>3.327</v>
      </c>
      <c r="F2607">
        <v>182.428</v>
      </c>
      <c r="G2607">
        <f t="shared" si="40"/>
        <v>-1735.37962038</v>
      </c>
      <c r="H2607">
        <v>3.327</v>
      </c>
    </row>
    <row r="2608" spans="1:8" x14ac:dyDescent="0.35">
      <c r="A2608">
        <v>182.52699999999999</v>
      </c>
      <c r="B2608">
        <v>-390.96699999999998</v>
      </c>
      <c r="C2608">
        <v>3.327</v>
      </c>
      <c r="F2608">
        <v>182.52699999999999</v>
      </c>
      <c r="G2608">
        <f t="shared" si="40"/>
        <v>-1739.10722874</v>
      </c>
      <c r="H2608">
        <v>3.327</v>
      </c>
    </row>
    <row r="2609" spans="1:8" x14ac:dyDescent="0.35">
      <c r="A2609">
        <v>182.63</v>
      </c>
      <c r="B2609">
        <v>-392.35399999999998</v>
      </c>
      <c r="C2609">
        <v>3.327</v>
      </c>
      <c r="F2609">
        <v>182.63</v>
      </c>
      <c r="G2609">
        <f t="shared" si="40"/>
        <v>-1745.2769098799999</v>
      </c>
      <c r="H2609">
        <v>3.327</v>
      </c>
    </row>
    <row r="2610" spans="1:8" x14ac:dyDescent="0.35">
      <c r="A2610">
        <v>182.72800000000001</v>
      </c>
      <c r="B2610">
        <v>-392.13799999999998</v>
      </c>
      <c r="C2610">
        <v>3.3250000000000002</v>
      </c>
      <c r="F2610">
        <v>182.72800000000001</v>
      </c>
      <c r="G2610">
        <f t="shared" si="40"/>
        <v>-1744.3160943599999</v>
      </c>
      <c r="H2610">
        <v>3.3250000000000002</v>
      </c>
    </row>
    <row r="2611" spans="1:8" x14ac:dyDescent="0.35">
      <c r="A2611">
        <v>182.827</v>
      </c>
      <c r="B2611">
        <v>-391.80799999999999</v>
      </c>
      <c r="C2611">
        <v>3.3250000000000002</v>
      </c>
      <c r="F2611">
        <v>182.827</v>
      </c>
      <c r="G2611">
        <f t="shared" si="40"/>
        <v>-1742.84818176</v>
      </c>
      <c r="H2611">
        <v>3.3250000000000002</v>
      </c>
    </row>
    <row r="2612" spans="1:8" x14ac:dyDescent="0.35">
      <c r="A2612">
        <v>182.928</v>
      </c>
      <c r="B2612">
        <v>-392.161</v>
      </c>
      <c r="C2612">
        <v>3.3260000000000001</v>
      </c>
      <c r="F2612">
        <v>182.928</v>
      </c>
      <c r="G2612">
        <f t="shared" si="40"/>
        <v>-1744.41840342</v>
      </c>
      <c r="H2612">
        <v>3.3260000000000001</v>
      </c>
    </row>
    <row r="2613" spans="1:8" x14ac:dyDescent="0.35">
      <c r="A2613">
        <v>183.02799999999999</v>
      </c>
      <c r="B2613">
        <v>-393.20499999999998</v>
      </c>
      <c r="C2613">
        <v>3.327</v>
      </c>
      <c r="F2613">
        <v>183.02799999999999</v>
      </c>
      <c r="G2613">
        <f t="shared" si="40"/>
        <v>-1749.0623450999999</v>
      </c>
      <c r="H2613">
        <v>3.327</v>
      </c>
    </row>
    <row r="2614" spans="1:8" x14ac:dyDescent="0.35">
      <c r="A2614">
        <v>183.13</v>
      </c>
      <c r="B2614">
        <v>-393.96899999999999</v>
      </c>
      <c r="C2614">
        <v>3.3279999999999998</v>
      </c>
      <c r="F2614">
        <v>183.13</v>
      </c>
      <c r="G2614">
        <f t="shared" si="40"/>
        <v>-1752.4607851799999</v>
      </c>
      <c r="H2614">
        <v>3.3279999999999998</v>
      </c>
    </row>
    <row r="2615" spans="1:8" x14ac:dyDescent="0.35">
      <c r="A2615">
        <v>183.22800000000001</v>
      </c>
      <c r="B2615">
        <v>-394.28500000000003</v>
      </c>
      <c r="C2615">
        <v>3.327</v>
      </c>
      <c r="F2615">
        <v>183.22800000000001</v>
      </c>
      <c r="G2615">
        <f t="shared" si="40"/>
        <v>-1753.8664227000002</v>
      </c>
      <c r="H2615">
        <v>3.327</v>
      </c>
    </row>
    <row r="2616" spans="1:8" x14ac:dyDescent="0.35">
      <c r="A2616">
        <v>183.328</v>
      </c>
      <c r="B2616">
        <v>-394.63200000000001</v>
      </c>
      <c r="C2616">
        <v>3.327</v>
      </c>
      <c r="F2616">
        <v>183.328</v>
      </c>
      <c r="G2616">
        <f t="shared" si="40"/>
        <v>-1755.4099550400001</v>
      </c>
      <c r="H2616">
        <v>3.327</v>
      </c>
    </row>
    <row r="2617" spans="1:8" x14ac:dyDescent="0.35">
      <c r="A2617">
        <v>183.428</v>
      </c>
      <c r="B2617">
        <v>-394.822</v>
      </c>
      <c r="C2617">
        <v>3.327</v>
      </c>
      <c r="F2617">
        <v>183.428</v>
      </c>
      <c r="G2617">
        <f t="shared" si="40"/>
        <v>-1756.25511684</v>
      </c>
      <c r="H2617">
        <v>3.327</v>
      </c>
    </row>
    <row r="2618" spans="1:8" x14ac:dyDescent="0.35">
      <c r="A2618">
        <v>183.52799999999999</v>
      </c>
      <c r="B2618">
        <v>-394.76499999999999</v>
      </c>
      <c r="C2618">
        <v>3.327</v>
      </c>
      <c r="F2618">
        <v>183.52799999999999</v>
      </c>
      <c r="G2618">
        <f t="shared" si="40"/>
        <v>-1756.0015682999999</v>
      </c>
      <c r="H2618">
        <v>3.327</v>
      </c>
    </row>
    <row r="2619" spans="1:8" x14ac:dyDescent="0.35">
      <c r="A2619">
        <v>183.63200000000001</v>
      </c>
      <c r="B2619">
        <v>-395.49299999999999</v>
      </c>
      <c r="C2619">
        <v>3.327</v>
      </c>
      <c r="F2619">
        <v>183.63200000000001</v>
      </c>
      <c r="G2619">
        <f t="shared" si="40"/>
        <v>-1759.23987246</v>
      </c>
      <c r="H2619">
        <v>3.327</v>
      </c>
    </row>
    <row r="2620" spans="1:8" x14ac:dyDescent="0.35">
      <c r="A2620">
        <v>183.72900000000001</v>
      </c>
      <c r="B2620">
        <v>-397.15600000000001</v>
      </c>
      <c r="C2620">
        <v>3.3260000000000001</v>
      </c>
      <c r="F2620">
        <v>183.72900000000001</v>
      </c>
      <c r="G2620">
        <f t="shared" si="40"/>
        <v>-1766.63726232</v>
      </c>
      <c r="H2620">
        <v>3.3260000000000001</v>
      </c>
    </row>
    <row r="2621" spans="1:8" x14ac:dyDescent="0.35">
      <c r="A2621">
        <v>183.828</v>
      </c>
      <c r="B2621">
        <v>-398.55500000000001</v>
      </c>
      <c r="C2621">
        <v>3.33</v>
      </c>
      <c r="F2621">
        <v>183.828</v>
      </c>
      <c r="G2621">
        <f t="shared" si="40"/>
        <v>-1772.8603221000001</v>
      </c>
      <c r="H2621">
        <v>3.33</v>
      </c>
    </row>
    <row r="2622" spans="1:8" x14ac:dyDescent="0.35">
      <c r="A2622">
        <v>183.929</v>
      </c>
      <c r="B2622">
        <v>-398.87599999999998</v>
      </c>
      <c r="C2622">
        <v>3.33</v>
      </c>
      <c r="F2622">
        <v>183.929</v>
      </c>
      <c r="G2622">
        <f t="shared" si="40"/>
        <v>-1774.2882007199998</v>
      </c>
      <c r="H2622">
        <v>3.33</v>
      </c>
    </row>
    <row r="2623" spans="1:8" x14ac:dyDescent="0.35">
      <c r="A2623">
        <v>184.02799999999999</v>
      </c>
      <c r="B2623">
        <v>-398.98500000000001</v>
      </c>
      <c r="C2623">
        <v>3.327</v>
      </c>
      <c r="F2623">
        <v>184.02799999999999</v>
      </c>
      <c r="G2623">
        <f t="shared" si="40"/>
        <v>-1774.7730567000001</v>
      </c>
      <c r="H2623">
        <v>3.327</v>
      </c>
    </row>
    <row r="2624" spans="1:8" x14ac:dyDescent="0.35">
      <c r="A2624">
        <v>184.12899999999999</v>
      </c>
      <c r="B2624">
        <v>-400.04700000000003</v>
      </c>
      <c r="C2624">
        <v>3.3250000000000002</v>
      </c>
      <c r="F2624">
        <v>184.12899999999999</v>
      </c>
      <c r="G2624">
        <f t="shared" si="40"/>
        <v>-1779.4970663400002</v>
      </c>
      <c r="H2624">
        <v>3.3250000000000002</v>
      </c>
    </row>
    <row r="2625" spans="1:8" x14ac:dyDescent="0.35">
      <c r="A2625">
        <v>184.22800000000001</v>
      </c>
      <c r="B2625">
        <v>-400.72300000000001</v>
      </c>
      <c r="C2625">
        <v>3.3260000000000001</v>
      </c>
      <c r="F2625">
        <v>184.22800000000001</v>
      </c>
      <c r="G2625">
        <f t="shared" si="40"/>
        <v>-1782.5040630600001</v>
      </c>
      <c r="H2625">
        <v>3.3260000000000001</v>
      </c>
    </row>
    <row r="2626" spans="1:8" x14ac:dyDescent="0.35">
      <c r="A2626">
        <v>184.32900000000001</v>
      </c>
      <c r="B2626">
        <v>-401.334</v>
      </c>
      <c r="C2626">
        <v>3.327</v>
      </c>
      <c r="F2626">
        <v>184.32900000000001</v>
      </c>
      <c r="G2626">
        <f t="shared" si="40"/>
        <v>-1785.22192548</v>
      </c>
      <c r="H2626">
        <v>3.327</v>
      </c>
    </row>
    <row r="2627" spans="1:8" x14ac:dyDescent="0.35">
      <c r="A2627">
        <v>184.428</v>
      </c>
      <c r="B2627">
        <v>-401.88200000000001</v>
      </c>
      <c r="C2627">
        <v>3.327</v>
      </c>
      <c r="F2627">
        <v>184.428</v>
      </c>
      <c r="G2627">
        <f t="shared" ref="G2627:G2690" si="41">B2627*4.44822</f>
        <v>-1787.6595500400001</v>
      </c>
      <c r="H2627">
        <v>3.327</v>
      </c>
    </row>
    <row r="2628" spans="1:8" x14ac:dyDescent="0.35">
      <c r="A2628">
        <v>184.52799999999999</v>
      </c>
      <c r="B2628">
        <v>-402.72500000000002</v>
      </c>
      <c r="C2628">
        <v>3.327</v>
      </c>
      <c r="F2628">
        <v>184.52799999999999</v>
      </c>
      <c r="G2628">
        <f t="shared" si="41"/>
        <v>-1791.4093995000001</v>
      </c>
      <c r="H2628">
        <v>3.327</v>
      </c>
    </row>
    <row r="2629" spans="1:8" x14ac:dyDescent="0.35">
      <c r="A2629">
        <v>184.62899999999999</v>
      </c>
      <c r="B2629">
        <v>-403.54500000000002</v>
      </c>
      <c r="C2629">
        <v>3.327</v>
      </c>
      <c r="F2629">
        <v>184.62899999999999</v>
      </c>
      <c r="G2629">
        <f t="shared" si="41"/>
        <v>-1795.0569399000001</v>
      </c>
      <c r="H2629">
        <v>3.327</v>
      </c>
    </row>
    <row r="2630" spans="1:8" x14ac:dyDescent="0.35">
      <c r="A2630">
        <v>184.72800000000001</v>
      </c>
      <c r="B2630">
        <v>-403.09300000000002</v>
      </c>
      <c r="C2630">
        <v>3.327</v>
      </c>
      <c r="F2630">
        <v>184.72800000000001</v>
      </c>
      <c r="G2630">
        <f t="shared" si="41"/>
        <v>-1793.04634446</v>
      </c>
      <c r="H2630">
        <v>3.327</v>
      </c>
    </row>
    <row r="2631" spans="1:8" x14ac:dyDescent="0.35">
      <c r="A2631">
        <v>184.82900000000001</v>
      </c>
      <c r="B2631">
        <v>-402.91</v>
      </c>
      <c r="C2631">
        <v>3.3250000000000002</v>
      </c>
      <c r="F2631">
        <v>184.82900000000001</v>
      </c>
      <c r="G2631">
        <f t="shared" si="41"/>
        <v>-1792.2323202000002</v>
      </c>
      <c r="H2631">
        <v>3.3250000000000002</v>
      </c>
    </row>
    <row r="2632" spans="1:8" x14ac:dyDescent="0.35">
      <c r="A2632">
        <v>184.928</v>
      </c>
      <c r="B2632">
        <v>-403.28</v>
      </c>
      <c r="C2632">
        <v>3.327</v>
      </c>
      <c r="F2632">
        <v>184.928</v>
      </c>
      <c r="G2632">
        <f t="shared" si="41"/>
        <v>-1793.8781615999999</v>
      </c>
      <c r="H2632">
        <v>3.327</v>
      </c>
    </row>
    <row r="2633" spans="1:8" x14ac:dyDescent="0.35">
      <c r="A2633">
        <v>185.029</v>
      </c>
      <c r="B2633">
        <v>-403.959</v>
      </c>
      <c r="C2633">
        <v>3.327</v>
      </c>
      <c r="F2633">
        <v>185.029</v>
      </c>
      <c r="G2633">
        <f t="shared" si="41"/>
        <v>-1796.8985029800001</v>
      </c>
      <c r="H2633">
        <v>3.327</v>
      </c>
    </row>
    <row r="2634" spans="1:8" x14ac:dyDescent="0.35">
      <c r="A2634">
        <v>185.12899999999999</v>
      </c>
      <c r="B2634">
        <v>-404.661</v>
      </c>
      <c r="C2634">
        <v>3.3260000000000001</v>
      </c>
      <c r="F2634">
        <v>185.12899999999999</v>
      </c>
      <c r="G2634">
        <f t="shared" si="41"/>
        <v>-1800.02115342</v>
      </c>
      <c r="H2634">
        <v>3.3260000000000001</v>
      </c>
    </row>
    <row r="2635" spans="1:8" x14ac:dyDescent="0.35">
      <c r="A2635">
        <v>185.22900000000001</v>
      </c>
      <c r="B2635">
        <v>-404.589</v>
      </c>
      <c r="C2635">
        <v>3.327</v>
      </c>
      <c r="F2635">
        <v>185.22900000000001</v>
      </c>
      <c r="G2635">
        <f t="shared" si="41"/>
        <v>-1799.70088158</v>
      </c>
      <c r="H2635">
        <v>3.327</v>
      </c>
    </row>
    <row r="2636" spans="1:8" x14ac:dyDescent="0.35">
      <c r="A2636">
        <v>185.328</v>
      </c>
      <c r="B2636">
        <v>-402.95699999999999</v>
      </c>
      <c r="C2636">
        <v>3.3260000000000001</v>
      </c>
      <c r="F2636">
        <v>185.328</v>
      </c>
      <c r="G2636">
        <f t="shared" si="41"/>
        <v>-1792.4413865399999</v>
      </c>
      <c r="H2636">
        <v>3.3260000000000001</v>
      </c>
    </row>
    <row r="2637" spans="1:8" x14ac:dyDescent="0.35">
      <c r="A2637">
        <v>185.429</v>
      </c>
      <c r="B2637">
        <v>-401.81</v>
      </c>
      <c r="C2637">
        <v>3.3260000000000001</v>
      </c>
      <c r="F2637">
        <v>185.429</v>
      </c>
      <c r="G2637">
        <f t="shared" si="41"/>
        <v>-1787.3392782000001</v>
      </c>
      <c r="H2637">
        <v>3.3260000000000001</v>
      </c>
    </row>
    <row r="2638" spans="1:8" x14ac:dyDescent="0.35">
      <c r="A2638">
        <v>185.53</v>
      </c>
      <c r="B2638">
        <v>-402.31900000000002</v>
      </c>
      <c r="C2638">
        <v>3.327</v>
      </c>
      <c r="F2638">
        <v>185.53</v>
      </c>
      <c r="G2638">
        <f t="shared" si="41"/>
        <v>-1789.6034221800001</v>
      </c>
      <c r="H2638">
        <v>3.327</v>
      </c>
    </row>
    <row r="2639" spans="1:8" x14ac:dyDescent="0.35">
      <c r="A2639">
        <v>185.63</v>
      </c>
      <c r="B2639">
        <v>-402.79</v>
      </c>
      <c r="C2639">
        <v>3.327</v>
      </c>
      <c r="F2639">
        <v>185.63</v>
      </c>
      <c r="G2639">
        <f t="shared" si="41"/>
        <v>-1791.6985338000002</v>
      </c>
      <c r="H2639">
        <v>3.327</v>
      </c>
    </row>
    <row r="2640" spans="1:8" x14ac:dyDescent="0.35">
      <c r="A2640">
        <v>185.72900000000001</v>
      </c>
      <c r="B2640">
        <v>-403.363</v>
      </c>
      <c r="C2640">
        <v>3.3279999999999998</v>
      </c>
      <c r="F2640">
        <v>185.72900000000001</v>
      </c>
      <c r="G2640">
        <f t="shared" si="41"/>
        <v>-1794.24736386</v>
      </c>
      <c r="H2640">
        <v>3.3279999999999998</v>
      </c>
    </row>
    <row r="2641" spans="1:8" x14ac:dyDescent="0.35">
      <c r="A2641">
        <v>185.82900000000001</v>
      </c>
      <c r="B2641">
        <v>-403.714</v>
      </c>
      <c r="C2641">
        <v>3.327</v>
      </c>
      <c r="F2641">
        <v>185.82900000000001</v>
      </c>
      <c r="G2641">
        <f t="shared" si="41"/>
        <v>-1795.80868908</v>
      </c>
      <c r="H2641">
        <v>3.327</v>
      </c>
    </row>
    <row r="2642" spans="1:8" x14ac:dyDescent="0.35">
      <c r="A2642">
        <v>185.947</v>
      </c>
      <c r="B2642">
        <v>-403.65300000000002</v>
      </c>
      <c r="C2642">
        <v>3.3260000000000001</v>
      </c>
      <c r="F2642">
        <v>185.947</v>
      </c>
      <c r="G2642">
        <f t="shared" si="41"/>
        <v>-1795.53734766</v>
      </c>
      <c r="H2642">
        <v>3.3260000000000001</v>
      </c>
    </row>
    <row r="2643" spans="1:8" x14ac:dyDescent="0.35">
      <c r="A2643">
        <v>186.029</v>
      </c>
      <c r="B2643">
        <v>-404.101</v>
      </c>
      <c r="C2643">
        <v>3.327</v>
      </c>
      <c r="F2643">
        <v>186.029</v>
      </c>
      <c r="G2643">
        <f t="shared" si="41"/>
        <v>-1797.53015022</v>
      </c>
      <c r="H2643">
        <v>3.327</v>
      </c>
    </row>
    <row r="2644" spans="1:8" x14ac:dyDescent="0.35">
      <c r="A2644">
        <v>186.12899999999999</v>
      </c>
      <c r="B2644">
        <v>-405.29199999999997</v>
      </c>
      <c r="C2644">
        <v>3.327</v>
      </c>
      <c r="F2644">
        <v>186.12899999999999</v>
      </c>
      <c r="G2644">
        <f t="shared" si="41"/>
        <v>-1802.82798024</v>
      </c>
      <c r="H2644">
        <v>3.327</v>
      </c>
    </row>
    <row r="2645" spans="1:8" x14ac:dyDescent="0.35">
      <c r="A2645">
        <v>186.233</v>
      </c>
      <c r="B2645">
        <v>-405.91699999999997</v>
      </c>
      <c r="C2645">
        <v>3.3260000000000001</v>
      </c>
      <c r="F2645">
        <v>186.233</v>
      </c>
      <c r="G2645">
        <f t="shared" si="41"/>
        <v>-1805.6081177399999</v>
      </c>
      <c r="H2645">
        <v>3.3260000000000001</v>
      </c>
    </row>
    <row r="2646" spans="1:8" x14ac:dyDescent="0.35">
      <c r="A2646">
        <v>186.328</v>
      </c>
      <c r="B2646">
        <v>-406.73399999999998</v>
      </c>
      <c r="C2646">
        <v>3.327</v>
      </c>
      <c r="F2646">
        <v>186.328</v>
      </c>
      <c r="G2646">
        <f t="shared" si="41"/>
        <v>-1809.2423134799999</v>
      </c>
      <c r="H2646">
        <v>3.327</v>
      </c>
    </row>
    <row r="2647" spans="1:8" x14ac:dyDescent="0.35">
      <c r="A2647">
        <v>186.428</v>
      </c>
      <c r="B2647">
        <v>-408.46600000000001</v>
      </c>
      <c r="C2647">
        <v>3.3260000000000001</v>
      </c>
      <c r="F2647">
        <v>186.428</v>
      </c>
      <c r="G2647">
        <f t="shared" si="41"/>
        <v>-1816.9466305200001</v>
      </c>
      <c r="H2647">
        <v>3.3260000000000001</v>
      </c>
    </row>
    <row r="2648" spans="1:8" x14ac:dyDescent="0.35">
      <c r="A2648">
        <v>186.52799999999999</v>
      </c>
      <c r="B2648">
        <v>-410.41199999999998</v>
      </c>
      <c r="C2648">
        <v>3.327</v>
      </c>
      <c r="F2648">
        <v>186.52799999999999</v>
      </c>
      <c r="G2648">
        <f t="shared" si="41"/>
        <v>-1825.60286664</v>
      </c>
      <c r="H2648">
        <v>3.327</v>
      </c>
    </row>
    <row r="2649" spans="1:8" x14ac:dyDescent="0.35">
      <c r="A2649">
        <v>186.62899999999999</v>
      </c>
      <c r="B2649">
        <v>-411.14800000000002</v>
      </c>
      <c r="C2649">
        <v>3.3260000000000001</v>
      </c>
      <c r="F2649">
        <v>186.62899999999999</v>
      </c>
      <c r="G2649">
        <f t="shared" si="41"/>
        <v>-1828.8767565600001</v>
      </c>
      <c r="H2649">
        <v>3.3260000000000001</v>
      </c>
    </row>
    <row r="2650" spans="1:8" x14ac:dyDescent="0.35">
      <c r="A2650">
        <v>186.73400000000001</v>
      </c>
      <c r="B2650">
        <v>-410.83300000000003</v>
      </c>
      <c r="C2650">
        <v>3.3319999999999999</v>
      </c>
      <c r="F2650">
        <v>186.73400000000001</v>
      </c>
      <c r="G2650">
        <f t="shared" si="41"/>
        <v>-1827.4755672600002</v>
      </c>
      <c r="H2650">
        <v>3.3319999999999999</v>
      </c>
    </row>
    <row r="2651" spans="1:8" x14ac:dyDescent="0.35">
      <c r="A2651">
        <v>186.82900000000001</v>
      </c>
      <c r="B2651">
        <v>-410.74099999999999</v>
      </c>
      <c r="C2651">
        <v>3.3250000000000002</v>
      </c>
      <c r="F2651">
        <v>186.82900000000001</v>
      </c>
      <c r="G2651">
        <f t="shared" si="41"/>
        <v>-1827.06633102</v>
      </c>
      <c r="H2651">
        <v>3.3250000000000002</v>
      </c>
    </row>
    <row r="2652" spans="1:8" x14ac:dyDescent="0.35">
      <c r="A2652">
        <v>186.928</v>
      </c>
      <c r="B2652">
        <v>-411.45600000000002</v>
      </c>
      <c r="C2652">
        <v>3.327</v>
      </c>
      <c r="F2652">
        <v>186.928</v>
      </c>
      <c r="G2652">
        <f t="shared" si="41"/>
        <v>-1830.2468083200001</v>
      </c>
      <c r="H2652">
        <v>3.327</v>
      </c>
    </row>
    <row r="2653" spans="1:8" x14ac:dyDescent="0.35">
      <c r="A2653">
        <v>187.029</v>
      </c>
      <c r="B2653">
        <v>-411.70600000000002</v>
      </c>
      <c r="C2653">
        <v>3.327</v>
      </c>
      <c r="F2653">
        <v>187.029</v>
      </c>
      <c r="G2653">
        <f t="shared" si="41"/>
        <v>-1831.3588633200002</v>
      </c>
      <c r="H2653">
        <v>3.327</v>
      </c>
    </row>
    <row r="2654" spans="1:8" x14ac:dyDescent="0.35">
      <c r="A2654">
        <v>187.12799999999999</v>
      </c>
      <c r="B2654">
        <v>-413.21699999999998</v>
      </c>
      <c r="C2654">
        <v>3.327</v>
      </c>
      <c r="F2654">
        <v>187.12799999999999</v>
      </c>
      <c r="G2654">
        <f t="shared" si="41"/>
        <v>-1838.0801237399999</v>
      </c>
      <c r="H2654">
        <v>3.327</v>
      </c>
    </row>
    <row r="2655" spans="1:8" x14ac:dyDescent="0.35">
      <c r="A2655">
        <v>187.22800000000001</v>
      </c>
      <c r="B2655">
        <v>-412.154</v>
      </c>
      <c r="C2655">
        <v>3.3260000000000001</v>
      </c>
      <c r="F2655">
        <v>187.22800000000001</v>
      </c>
      <c r="G2655">
        <f t="shared" si="41"/>
        <v>-1833.3516658799999</v>
      </c>
      <c r="H2655">
        <v>3.3260000000000001</v>
      </c>
    </row>
    <row r="2656" spans="1:8" x14ac:dyDescent="0.35">
      <c r="A2656">
        <v>187.328</v>
      </c>
      <c r="B2656">
        <v>-414.48899999999998</v>
      </c>
      <c r="C2656">
        <v>3.3260000000000001</v>
      </c>
      <c r="F2656">
        <v>187.328</v>
      </c>
      <c r="G2656">
        <f t="shared" si="41"/>
        <v>-1843.73825958</v>
      </c>
      <c r="H2656">
        <v>3.3260000000000001</v>
      </c>
    </row>
    <row r="2657" spans="1:8" x14ac:dyDescent="0.35">
      <c r="A2657">
        <v>187.429</v>
      </c>
      <c r="B2657">
        <v>-413.11</v>
      </c>
      <c r="C2657">
        <v>3.3260000000000001</v>
      </c>
      <c r="F2657">
        <v>187.429</v>
      </c>
      <c r="G2657">
        <f t="shared" si="41"/>
        <v>-1837.6041642</v>
      </c>
      <c r="H2657">
        <v>3.3260000000000001</v>
      </c>
    </row>
    <row r="2658" spans="1:8" x14ac:dyDescent="0.35">
      <c r="A2658">
        <v>187.529</v>
      </c>
      <c r="B2658">
        <v>-412.483</v>
      </c>
      <c r="C2658">
        <v>3.3260000000000001</v>
      </c>
      <c r="F2658">
        <v>187.529</v>
      </c>
      <c r="G2658">
        <f t="shared" si="41"/>
        <v>-1834.8151302599999</v>
      </c>
      <c r="H2658">
        <v>3.3260000000000001</v>
      </c>
    </row>
    <row r="2659" spans="1:8" x14ac:dyDescent="0.35">
      <c r="A2659">
        <v>187.63</v>
      </c>
      <c r="B2659">
        <v>-413.94099999999997</v>
      </c>
      <c r="C2659">
        <v>3.3260000000000001</v>
      </c>
      <c r="F2659">
        <v>187.63</v>
      </c>
      <c r="G2659">
        <f t="shared" si="41"/>
        <v>-1841.3006350199998</v>
      </c>
      <c r="H2659">
        <v>3.3260000000000001</v>
      </c>
    </row>
    <row r="2660" spans="1:8" x14ac:dyDescent="0.35">
      <c r="A2660">
        <v>187.732</v>
      </c>
      <c r="B2660">
        <v>-412.93900000000002</v>
      </c>
      <c r="C2660">
        <v>3.327</v>
      </c>
      <c r="F2660">
        <v>187.732</v>
      </c>
      <c r="G2660">
        <f t="shared" si="41"/>
        <v>-1836.8435185800001</v>
      </c>
      <c r="H2660">
        <v>3.327</v>
      </c>
    </row>
    <row r="2661" spans="1:8" x14ac:dyDescent="0.35">
      <c r="A2661">
        <v>187.828</v>
      </c>
      <c r="B2661">
        <v>-412.49299999999999</v>
      </c>
      <c r="C2661">
        <v>3.3250000000000002</v>
      </c>
      <c r="F2661">
        <v>187.828</v>
      </c>
      <c r="G2661">
        <f t="shared" si="41"/>
        <v>-1834.8596124600001</v>
      </c>
      <c r="H2661">
        <v>3.3250000000000002</v>
      </c>
    </row>
    <row r="2662" spans="1:8" x14ac:dyDescent="0.35">
      <c r="A2662">
        <v>187.946</v>
      </c>
      <c r="B2662">
        <v>-411.92899999999997</v>
      </c>
      <c r="C2662">
        <v>3.327</v>
      </c>
      <c r="F2662">
        <v>187.946</v>
      </c>
      <c r="G2662">
        <f t="shared" si="41"/>
        <v>-1832.35081638</v>
      </c>
      <c r="H2662">
        <v>3.327</v>
      </c>
    </row>
    <row r="2663" spans="1:8" x14ac:dyDescent="0.35">
      <c r="A2663">
        <v>188.03700000000001</v>
      </c>
      <c r="B2663">
        <v>-411.99799999999999</v>
      </c>
      <c r="C2663">
        <v>3.3250000000000002</v>
      </c>
      <c r="F2663">
        <v>188.03700000000001</v>
      </c>
      <c r="G2663">
        <f t="shared" si="41"/>
        <v>-1832.65774356</v>
      </c>
      <c r="H2663">
        <v>3.3250000000000002</v>
      </c>
    </row>
    <row r="2664" spans="1:8" x14ac:dyDescent="0.35">
      <c r="A2664">
        <v>188.12899999999999</v>
      </c>
      <c r="B2664">
        <v>-411.935</v>
      </c>
      <c r="C2664">
        <v>3.327</v>
      </c>
      <c r="F2664">
        <v>188.12899999999999</v>
      </c>
      <c r="G2664">
        <f t="shared" si="41"/>
        <v>-1832.3775057</v>
      </c>
      <c r="H2664">
        <v>3.327</v>
      </c>
    </row>
    <row r="2665" spans="1:8" x14ac:dyDescent="0.35">
      <c r="A2665">
        <v>188.232</v>
      </c>
      <c r="B2665">
        <v>-412.33800000000002</v>
      </c>
      <c r="C2665">
        <v>3.327</v>
      </c>
      <c r="F2665">
        <v>188.232</v>
      </c>
      <c r="G2665">
        <f t="shared" si="41"/>
        <v>-1834.1701383600002</v>
      </c>
      <c r="H2665">
        <v>3.327</v>
      </c>
    </row>
    <row r="2666" spans="1:8" x14ac:dyDescent="0.35">
      <c r="A2666">
        <v>188.328</v>
      </c>
      <c r="B2666">
        <v>-412.45600000000002</v>
      </c>
      <c r="C2666">
        <v>3.327</v>
      </c>
      <c r="F2666">
        <v>188.328</v>
      </c>
      <c r="G2666">
        <f t="shared" si="41"/>
        <v>-1834.6950283200001</v>
      </c>
      <c r="H2666">
        <v>3.327</v>
      </c>
    </row>
    <row r="2667" spans="1:8" x14ac:dyDescent="0.35">
      <c r="A2667">
        <v>188.429</v>
      </c>
      <c r="B2667">
        <v>-412.88400000000001</v>
      </c>
      <c r="C2667">
        <v>3.327</v>
      </c>
      <c r="F2667">
        <v>188.429</v>
      </c>
      <c r="G2667">
        <f t="shared" si="41"/>
        <v>-1836.5988664800002</v>
      </c>
      <c r="H2667">
        <v>3.327</v>
      </c>
    </row>
    <row r="2668" spans="1:8" x14ac:dyDescent="0.35">
      <c r="A2668">
        <v>188.529</v>
      </c>
      <c r="B2668">
        <v>-414.73399999999998</v>
      </c>
      <c r="C2668">
        <v>3.327</v>
      </c>
      <c r="F2668">
        <v>188.529</v>
      </c>
      <c r="G2668">
        <f t="shared" si="41"/>
        <v>-1844.8280734799998</v>
      </c>
      <c r="H2668">
        <v>3.327</v>
      </c>
    </row>
    <row r="2669" spans="1:8" x14ac:dyDescent="0.35">
      <c r="A2669">
        <v>188.62899999999999</v>
      </c>
      <c r="B2669">
        <v>-416.51799999999997</v>
      </c>
      <c r="C2669">
        <v>3.3279999999999998</v>
      </c>
      <c r="F2669">
        <v>188.62899999999999</v>
      </c>
      <c r="G2669">
        <f t="shared" si="41"/>
        <v>-1852.7636979599999</v>
      </c>
      <c r="H2669">
        <v>3.3279999999999998</v>
      </c>
    </row>
    <row r="2670" spans="1:8" x14ac:dyDescent="0.35">
      <c r="A2670">
        <v>188.73500000000001</v>
      </c>
      <c r="B2670">
        <v>-416.49799999999999</v>
      </c>
      <c r="C2670">
        <v>3.3279999999999998</v>
      </c>
      <c r="F2670">
        <v>188.73500000000001</v>
      </c>
      <c r="G2670">
        <f t="shared" si="41"/>
        <v>-1852.67473356</v>
      </c>
      <c r="H2670">
        <v>3.3279999999999998</v>
      </c>
    </row>
    <row r="2671" spans="1:8" x14ac:dyDescent="0.35">
      <c r="A2671">
        <v>188.828</v>
      </c>
      <c r="B2671">
        <v>-417.51299999999998</v>
      </c>
      <c r="C2671">
        <v>3.3260000000000001</v>
      </c>
      <c r="F2671">
        <v>188.828</v>
      </c>
      <c r="G2671">
        <f t="shared" si="41"/>
        <v>-1857.18967686</v>
      </c>
      <c r="H2671">
        <v>3.3260000000000001</v>
      </c>
    </row>
    <row r="2672" spans="1:8" x14ac:dyDescent="0.35">
      <c r="A2672">
        <v>188.929</v>
      </c>
      <c r="B2672">
        <v>-417.92599999999999</v>
      </c>
      <c r="C2672">
        <v>3.327</v>
      </c>
      <c r="F2672">
        <v>188.929</v>
      </c>
      <c r="G2672">
        <f t="shared" si="41"/>
        <v>-1859.0267917199999</v>
      </c>
      <c r="H2672">
        <v>3.327</v>
      </c>
    </row>
    <row r="2673" spans="1:8" x14ac:dyDescent="0.35">
      <c r="A2673">
        <v>189.02799999999999</v>
      </c>
      <c r="B2673">
        <v>-418.68200000000002</v>
      </c>
      <c r="C2673">
        <v>3.3260000000000001</v>
      </c>
      <c r="F2673">
        <v>189.02799999999999</v>
      </c>
      <c r="G2673">
        <f t="shared" si="41"/>
        <v>-1862.3896460400001</v>
      </c>
      <c r="H2673">
        <v>3.3260000000000001</v>
      </c>
    </row>
    <row r="2674" spans="1:8" x14ac:dyDescent="0.35">
      <c r="A2674">
        <v>189.12899999999999</v>
      </c>
      <c r="B2674">
        <v>-419.45499999999998</v>
      </c>
      <c r="C2674">
        <v>3.327</v>
      </c>
      <c r="F2674">
        <v>189.12899999999999</v>
      </c>
      <c r="G2674">
        <f t="shared" si="41"/>
        <v>-1865.8281201</v>
      </c>
      <c r="H2674">
        <v>3.327</v>
      </c>
    </row>
    <row r="2675" spans="1:8" x14ac:dyDescent="0.35">
      <c r="A2675">
        <v>189.24</v>
      </c>
      <c r="B2675">
        <v>-419.40699999999998</v>
      </c>
      <c r="C2675">
        <v>3.327</v>
      </c>
      <c r="F2675">
        <v>189.24</v>
      </c>
      <c r="G2675">
        <f t="shared" si="41"/>
        <v>-1865.61460554</v>
      </c>
      <c r="H2675">
        <v>3.327</v>
      </c>
    </row>
    <row r="2676" spans="1:8" x14ac:dyDescent="0.35">
      <c r="A2676">
        <v>189.32900000000001</v>
      </c>
      <c r="B2676">
        <v>-420.08100000000002</v>
      </c>
      <c r="C2676">
        <v>3.327</v>
      </c>
      <c r="F2676">
        <v>189.32900000000001</v>
      </c>
      <c r="G2676">
        <f t="shared" si="41"/>
        <v>-1868.6127058200002</v>
      </c>
      <c r="H2676">
        <v>3.327</v>
      </c>
    </row>
    <row r="2677" spans="1:8" x14ac:dyDescent="0.35">
      <c r="A2677">
        <v>189.43</v>
      </c>
      <c r="B2677">
        <v>-421.48599999999999</v>
      </c>
      <c r="C2677">
        <v>3.327</v>
      </c>
      <c r="F2677">
        <v>189.43</v>
      </c>
      <c r="G2677">
        <f t="shared" si="41"/>
        <v>-1874.8624549199999</v>
      </c>
      <c r="H2677">
        <v>3.327</v>
      </c>
    </row>
    <row r="2678" spans="1:8" x14ac:dyDescent="0.35">
      <c r="A2678">
        <v>189.529</v>
      </c>
      <c r="B2678">
        <v>-421.55099999999999</v>
      </c>
      <c r="C2678">
        <v>3.3260000000000001</v>
      </c>
      <c r="F2678">
        <v>189.529</v>
      </c>
      <c r="G2678">
        <f t="shared" si="41"/>
        <v>-1875.15158922</v>
      </c>
      <c r="H2678">
        <v>3.3260000000000001</v>
      </c>
    </row>
    <row r="2679" spans="1:8" x14ac:dyDescent="0.35">
      <c r="A2679">
        <v>189.62899999999999</v>
      </c>
      <c r="B2679">
        <v>-421.72</v>
      </c>
      <c r="C2679">
        <v>3.3260000000000001</v>
      </c>
      <c r="F2679">
        <v>189.62899999999999</v>
      </c>
      <c r="G2679">
        <f t="shared" si="41"/>
        <v>-1875.9033384000002</v>
      </c>
      <c r="H2679">
        <v>3.3260000000000001</v>
      </c>
    </row>
    <row r="2680" spans="1:8" x14ac:dyDescent="0.35">
      <c r="A2680">
        <v>189.72800000000001</v>
      </c>
      <c r="B2680">
        <v>-423.26600000000002</v>
      </c>
      <c r="C2680">
        <v>3.327</v>
      </c>
      <c r="F2680">
        <v>189.72800000000001</v>
      </c>
      <c r="G2680">
        <f t="shared" si="41"/>
        <v>-1882.7802865200001</v>
      </c>
      <c r="H2680">
        <v>3.327</v>
      </c>
    </row>
    <row r="2681" spans="1:8" x14ac:dyDescent="0.35">
      <c r="A2681">
        <v>189.828</v>
      </c>
      <c r="B2681">
        <v>-424.71699999999998</v>
      </c>
      <c r="C2681">
        <v>3.3279999999999998</v>
      </c>
      <c r="F2681">
        <v>189.828</v>
      </c>
      <c r="G2681">
        <f t="shared" si="41"/>
        <v>-1889.2346537399999</v>
      </c>
      <c r="H2681">
        <v>3.3279999999999998</v>
      </c>
    </row>
    <row r="2682" spans="1:8" x14ac:dyDescent="0.35">
      <c r="A2682">
        <v>189.928</v>
      </c>
      <c r="B2682">
        <v>-426.22</v>
      </c>
      <c r="C2682">
        <v>3.3279999999999998</v>
      </c>
      <c r="F2682">
        <v>189.928</v>
      </c>
      <c r="G2682">
        <f t="shared" si="41"/>
        <v>-1895.9203284000002</v>
      </c>
      <c r="H2682">
        <v>3.3279999999999998</v>
      </c>
    </row>
    <row r="2683" spans="1:8" x14ac:dyDescent="0.35">
      <c r="A2683">
        <v>190.029</v>
      </c>
      <c r="B2683">
        <v>-425.41199999999998</v>
      </c>
      <c r="C2683">
        <v>3.327</v>
      </c>
      <c r="F2683">
        <v>190.029</v>
      </c>
      <c r="G2683">
        <f t="shared" si="41"/>
        <v>-1892.3261666399999</v>
      </c>
      <c r="H2683">
        <v>3.327</v>
      </c>
    </row>
    <row r="2684" spans="1:8" x14ac:dyDescent="0.35">
      <c r="A2684">
        <v>190.142</v>
      </c>
      <c r="B2684">
        <v>-427.82299999999998</v>
      </c>
      <c r="C2684">
        <v>3.327</v>
      </c>
      <c r="F2684">
        <v>190.142</v>
      </c>
      <c r="G2684">
        <f t="shared" si="41"/>
        <v>-1903.0508250599999</v>
      </c>
      <c r="H2684">
        <v>3.327</v>
      </c>
    </row>
    <row r="2685" spans="1:8" x14ac:dyDescent="0.35">
      <c r="A2685">
        <v>190.22900000000001</v>
      </c>
      <c r="B2685">
        <v>-429.65</v>
      </c>
      <c r="C2685">
        <v>3.327</v>
      </c>
      <c r="F2685">
        <v>190.22900000000001</v>
      </c>
      <c r="G2685">
        <f t="shared" si="41"/>
        <v>-1911.177723</v>
      </c>
      <c r="H2685">
        <v>3.327</v>
      </c>
    </row>
    <row r="2686" spans="1:8" x14ac:dyDescent="0.35">
      <c r="A2686">
        <v>190.32900000000001</v>
      </c>
      <c r="B2686">
        <v>-428.18900000000002</v>
      </c>
      <c r="C2686">
        <v>3.327</v>
      </c>
      <c r="F2686">
        <v>190.32900000000001</v>
      </c>
      <c r="G2686">
        <f t="shared" si="41"/>
        <v>-1904.6788735800001</v>
      </c>
      <c r="H2686">
        <v>3.327</v>
      </c>
    </row>
    <row r="2687" spans="1:8" x14ac:dyDescent="0.35">
      <c r="A2687">
        <v>190.428</v>
      </c>
      <c r="B2687">
        <v>-426.92500000000001</v>
      </c>
      <c r="C2687">
        <v>3.3260000000000001</v>
      </c>
      <c r="F2687">
        <v>190.428</v>
      </c>
      <c r="G2687">
        <f t="shared" si="41"/>
        <v>-1899.0563235000002</v>
      </c>
      <c r="H2687">
        <v>3.3260000000000001</v>
      </c>
    </row>
    <row r="2688" spans="1:8" x14ac:dyDescent="0.35">
      <c r="A2688">
        <v>190.52799999999999</v>
      </c>
      <c r="B2688">
        <v>-431.29599999999999</v>
      </c>
      <c r="C2688">
        <v>3.3260000000000001</v>
      </c>
      <c r="F2688">
        <v>190.52799999999999</v>
      </c>
      <c r="G2688">
        <f t="shared" si="41"/>
        <v>-1918.4994931199999</v>
      </c>
      <c r="H2688">
        <v>3.3260000000000001</v>
      </c>
    </row>
    <row r="2689" spans="1:8" x14ac:dyDescent="0.35">
      <c r="A2689">
        <v>190.62799999999999</v>
      </c>
      <c r="B2689">
        <v>-430.52600000000001</v>
      </c>
      <c r="C2689">
        <v>3.3260000000000001</v>
      </c>
      <c r="F2689">
        <v>190.62799999999999</v>
      </c>
      <c r="G2689">
        <f t="shared" si="41"/>
        <v>-1915.0743637200001</v>
      </c>
      <c r="H2689">
        <v>3.3260000000000001</v>
      </c>
    </row>
    <row r="2690" spans="1:8" x14ac:dyDescent="0.35">
      <c r="A2690">
        <v>190.72900000000001</v>
      </c>
      <c r="B2690">
        <v>-429.21800000000002</v>
      </c>
      <c r="C2690">
        <v>3.3250000000000002</v>
      </c>
      <c r="F2690">
        <v>190.72900000000001</v>
      </c>
      <c r="G2690">
        <f t="shared" si="41"/>
        <v>-1909.25609196</v>
      </c>
      <c r="H2690">
        <v>3.3250000000000002</v>
      </c>
    </row>
    <row r="2691" spans="1:8" x14ac:dyDescent="0.35">
      <c r="A2691">
        <v>190.828</v>
      </c>
      <c r="B2691">
        <v>-428.25700000000001</v>
      </c>
      <c r="C2691">
        <v>3.3290000000000002</v>
      </c>
      <c r="F2691">
        <v>190.828</v>
      </c>
      <c r="G2691">
        <f t="shared" ref="G2691:G2754" si="42">B2691*4.44822</f>
        <v>-1904.98135254</v>
      </c>
      <c r="H2691">
        <v>3.3290000000000002</v>
      </c>
    </row>
    <row r="2692" spans="1:8" x14ac:dyDescent="0.35">
      <c r="A2692">
        <v>190.928</v>
      </c>
      <c r="B2692">
        <v>-431.83499999999998</v>
      </c>
      <c r="C2692">
        <v>3.3260000000000001</v>
      </c>
      <c r="F2692">
        <v>190.928</v>
      </c>
      <c r="G2692">
        <f t="shared" si="42"/>
        <v>-1920.8970836999999</v>
      </c>
      <c r="H2692">
        <v>3.3260000000000001</v>
      </c>
    </row>
    <row r="2693" spans="1:8" x14ac:dyDescent="0.35">
      <c r="A2693">
        <v>191.02799999999999</v>
      </c>
      <c r="B2693">
        <v>-430.19600000000003</v>
      </c>
      <c r="C2693">
        <v>3.3260000000000001</v>
      </c>
      <c r="F2693">
        <v>191.02799999999999</v>
      </c>
      <c r="G2693">
        <f t="shared" si="42"/>
        <v>-1913.6064511200002</v>
      </c>
      <c r="H2693">
        <v>3.3260000000000001</v>
      </c>
    </row>
    <row r="2694" spans="1:8" x14ac:dyDescent="0.35">
      <c r="A2694">
        <v>191.12700000000001</v>
      </c>
      <c r="B2694">
        <v>-428.84199999999998</v>
      </c>
      <c r="C2694">
        <v>3.327</v>
      </c>
      <c r="F2694">
        <v>191.12700000000001</v>
      </c>
      <c r="G2694">
        <f t="shared" si="42"/>
        <v>-1907.5835612399999</v>
      </c>
      <c r="H2694">
        <v>3.327</v>
      </c>
    </row>
    <row r="2695" spans="1:8" x14ac:dyDescent="0.35">
      <c r="A2695">
        <v>191.22800000000001</v>
      </c>
      <c r="B2695">
        <v>-427.76400000000001</v>
      </c>
      <c r="C2695">
        <v>3.3260000000000001</v>
      </c>
      <c r="F2695">
        <v>191.22800000000001</v>
      </c>
      <c r="G2695">
        <f t="shared" si="42"/>
        <v>-1902.78838008</v>
      </c>
      <c r="H2695">
        <v>3.3260000000000001</v>
      </c>
    </row>
    <row r="2696" spans="1:8" x14ac:dyDescent="0.35">
      <c r="A2696">
        <v>191.32900000000001</v>
      </c>
      <c r="B2696">
        <v>-430.75799999999998</v>
      </c>
      <c r="C2696">
        <v>3.327</v>
      </c>
      <c r="F2696">
        <v>191.32900000000001</v>
      </c>
      <c r="G2696">
        <f t="shared" si="42"/>
        <v>-1916.1063507599999</v>
      </c>
      <c r="H2696">
        <v>3.327</v>
      </c>
    </row>
    <row r="2697" spans="1:8" x14ac:dyDescent="0.35">
      <c r="A2697">
        <v>191.428</v>
      </c>
      <c r="B2697">
        <v>-430.44299999999998</v>
      </c>
      <c r="C2697">
        <v>3.327</v>
      </c>
      <c r="F2697">
        <v>191.428</v>
      </c>
      <c r="G2697">
        <f t="shared" si="42"/>
        <v>-1914.70516146</v>
      </c>
      <c r="H2697">
        <v>3.327</v>
      </c>
    </row>
    <row r="2698" spans="1:8" x14ac:dyDescent="0.35">
      <c r="A2698">
        <v>191.52799999999999</v>
      </c>
      <c r="B2698">
        <v>-429.23399999999998</v>
      </c>
      <c r="C2698">
        <v>3.3250000000000002</v>
      </c>
      <c r="F2698">
        <v>191.52799999999999</v>
      </c>
      <c r="G2698">
        <f t="shared" si="42"/>
        <v>-1909.3272634799998</v>
      </c>
      <c r="H2698">
        <v>3.3250000000000002</v>
      </c>
    </row>
    <row r="2699" spans="1:8" x14ac:dyDescent="0.35">
      <c r="A2699">
        <v>191.62700000000001</v>
      </c>
      <c r="B2699">
        <v>-431.34300000000002</v>
      </c>
      <c r="C2699">
        <v>3.327</v>
      </c>
      <c r="F2699">
        <v>191.62700000000001</v>
      </c>
      <c r="G2699">
        <f t="shared" si="42"/>
        <v>-1918.7085594600001</v>
      </c>
      <c r="H2699">
        <v>3.327</v>
      </c>
    </row>
    <row r="2700" spans="1:8" x14ac:dyDescent="0.35">
      <c r="A2700">
        <v>191.727</v>
      </c>
      <c r="B2700">
        <v>-439.75700000000001</v>
      </c>
      <c r="C2700">
        <v>3.3260000000000001</v>
      </c>
      <c r="F2700">
        <v>191.727</v>
      </c>
      <c r="G2700">
        <f t="shared" si="42"/>
        <v>-1956.13588254</v>
      </c>
      <c r="H2700">
        <v>3.3260000000000001</v>
      </c>
    </row>
    <row r="2701" spans="1:8" x14ac:dyDescent="0.35">
      <c r="A2701">
        <v>191.83</v>
      </c>
      <c r="B2701">
        <v>-437.68</v>
      </c>
      <c r="C2701">
        <v>3.327</v>
      </c>
      <c r="F2701">
        <v>191.83</v>
      </c>
      <c r="G2701">
        <f t="shared" si="42"/>
        <v>-1946.8969296</v>
      </c>
      <c r="H2701">
        <v>3.327</v>
      </c>
    </row>
    <row r="2702" spans="1:8" x14ac:dyDescent="0.35">
      <c r="A2702">
        <v>191.93</v>
      </c>
      <c r="B2702">
        <v>-436.29700000000003</v>
      </c>
      <c r="C2702">
        <v>3.3279999999999998</v>
      </c>
      <c r="F2702">
        <v>191.93</v>
      </c>
      <c r="G2702">
        <f t="shared" si="42"/>
        <v>-1940.7450413400002</v>
      </c>
      <c r="H2702">
        <v>3.3279999999999998</v>
      </c>
    </row>
    <row r="2703" spans="1:8" x14ac:dyDescent="0.35">
      <c r="A2703">
        <v>192.02699999999999</v>
      </c>
      <c r="B2703">
        <v>-443.24</v>
      </c>
      <c r="C2703">
        <v>3.3260000000000001</v>
      </c>
      <c r="F2703">
        <v>192.02699999999999</v>
      </c>
      <c r="G2703">
        <f t="shared" si="42"/>
        <v>-1971.6290328</v>
      </c>
      <c r="H2703">
        <v>3.3260000000000001</v>
      </c>
    </row>
    <row r="2704" spans="1:8" x14ac:dyDescent="0.35">
      <c r="A2704">
        <v>192.12700000000001</v>
      </c>
      <c r="B2704">
        <v>-441.58600000000001</v>
      </c>
      <c r="C2704">
        <v>3.3250000000000002</v>
      </c>
      <c r="F2704">
        <v>192.12700000000001</v>
      </c>
      <c r="G2704">
        <f t="shared" si="42"/>
        <v>-1964.2716769200001</v>
      </c>
      <c r="H2704">
        <v>3.3250000000000002</v>
      </c>
    </row>
    <row r="2705" spans="1:8" x14ac:dyDescent="0.35">
      <c r="A2705">
        <v>192.227</v>
      </c>
      <c r="B2705">
        <v>-439.49599999999998</v>
      </c>
      <c r="C2705">
        <v>3.3250000000000002</v>
      </c>
      <c r="F2705">
        <v>192.227</v>
      </c>
      <c r="G2705">
        <f t="shared" si="42"/>
        <v>-1954.9748971199999</v>
      </c>
      <c r="H2705">
        <v>3.3250000000000002</v>
      </c>
    </row>
    <row r="2706" spans="1:8" x14ac:dyDescent="0.35">
      <c r="A2706">
        <v>192.333</v>
      </c>
      <c r="B2706">
        <v>-437.84199999999998</v>
      </c>
      <c r="C2706">
        <v>3.3250000000000002</v>
      </c>
      <c r="F2706">
        <v>192.333</v>
      </c>
      <c r="G2706">
        <f t="shared" si="42"/>
        <v>-1947.61754124</v>
      </c>
      <c r="H2706">
        <v>3.3250000000000002</v>
      </c>
    </row>
    <row r="2707" spans="1:8" x14ac:dyDescent="0.35">
      <c r="A2707">
        <v>192.428</v>
      </c>
      <c r="B2707">
        <v>-441.29899999999998</v>
      </c>
      <c r="C2707">
        <v>3.3239999999999998</v>
      </c>
      <c r="F2707">
        <v>192.428</v>
      </c>
      <c r="G2707">
        <f t="shared" si="42"/>
        <v>-1962.9950377799998</v>
      </c>
      <c r="H2707">
        <v>3.3239999999999998</v>
      </c>
    </row>
    <row r="2708" spans="1:8" x14ac:dyDescent="0.35">
      <c r="A2708">
        <v>192.52699999999999</v>
      </c>
      <c r="B2708">
        <v>-440.41899999999998</v>
      </c>
      <c r="C2708">
        <v>3.3239999999999998</v>
      </c>
      <c r="F2708">
        <v>192.52699999999999</v>
      </c>
      <c r="G2708">
        <f t="shared" si="42"/>
        <v>-1959.0806041799999</v>
      </c>
      <c r="H2708">
        <v>3.3239999999999998</v>
      </c>
    </row>
    <row r="2709" spans="1:8" x14ac:dyDescent="0.35">
      <c r="A2709">
        <v>192.64</v>
      </c>
      <c r="B2709">
        <v>-438.65300000000002</v>
      </c>
      <c r="C2709">
        <v>3.3260000000000001</v>
      </c>
      <c r="F2709">
        <v>192.64</v>
      </c>
      <c r="G2709">
        <f t="shared" si="42"/>
        <v>-1951.2250476600002</v>
      </c>
      <c r="H2709">
        <v>3.3260000000000001</v>
      </c>
    </row>
    <row r="2710" spans="1:8" x14ac:dyDescent="0.35">
      <c r="A2710">
        <v>192.72800000000001</v>
      </c>
      <c r="B2710">
        <v>-437.39499999999998</v>
      </c>
      <c r="C2710">
        <v>3.3250000000000002</v>
      </c>
      <c r="F2710">
        <v>192.72800000000001</v>
      </c>
      <c r="G2710">
        <f t="shared" si="42"/>
        <v>-1945.6291868999999</v>
      </c>
      <c r="H2710">
        <v>3.3250000000000002</v>
      </c>
    </row>
    <row r="2711" spans="1:8" x14ac:dyDescent="0.35">
      <c r="A2711">
        <v>192.828</v>
      </c>
      <c r="B2711">
        <v>-436.916</v>
      </c>
      <c r="C2711">
        <v>3.3250000000000002</v>
      </c>
      <c r="F2711">
        <v>192.828</v>
      </c>
      <c r="G2711">
        <f t="shared" si="42"/>
        <v>-1943.49848952</v>
      </c>
      <c r="H2711">
        <v>3.3250000000000002</v>
      </c>
    </row>
    <row r="2712" spans="1:8" x14ac:dyDescent="0.35">
      <c r="A2712">
        <v>192.928</v>
      </c>
      <c r="B2712">
        <v>-444.166</v>
      </c>
      <c r="C2712">
        <v>3.3239999999999998</v>
      </c>
      <c r="F2712">
        <v>192.928</v>
      </c>
      <c r="G2712">
        <f t="shared" si="42"/>
        <v>-1975.74808452</v>
      </c>
      <c r="H2712">
        <v>3.3239999999999998</v>
      </c>
    </row>
    <row r="2713" spans="1:8" x14ac:dyDescent="0.35">
      <c r="A2713">
        <v>193.02799999999999</v>
      </c>
      <c r="B2713">
        <v>-442.58100000000002</v>
      </c>
      <c r="C2713">
        <v>3.3239999999999998</v>
      </c>
      <c r="F2713">
        <v>193.02799999999999</v>
      </c>
      <c r="G2713">
        <f t="shared" si="42"/>
        <v>-1968.6976558200001</v>
      </c>
      <c r="H2713">
        <v>3.3239999999999998</v>
      </c>
    </row>
    <row r="2714" spans="1:8" x14ac:dyDescent="0.35">
      <c r="A2714">
        <v>193.12799999999999</v>
      </c>
      <c r="B2714">
        <v>-441.26499999999999</v>
      </c>
      <c r="C2714">
        <v>3.3250000000000002</v>
      </c>
      <c r="F2714">
        <v>193.12799999999999</v>
      </c>
      <c r="G2714">
        <f t="shared" si="42"/>
        <v>-1962.8437982999999</v>
      </c>
      <c r="H2714">
        <v>3.3250000000000002</v>
      </c>
    </row>
    <row r="2715" spans="1:8" x14ac:dyDescent="0.35">
      <c r="A2715">
        <v>193.227</v>
      </c>
      <c r="B2715">
        <v>-440.048</v>
      </c>
      <c r="C2715">
        <v>3.3250000000000002</v>
      </c>
      <c r="F2715">
        <v>193.227</v>
      </c>
      <c r="G2715">
        <f t="shared" si="42"/>
        <v>-1957.4303145599999</v>
      </c>
      <c r="H2715">
        <v>3.3250000000000002</v>
      </c>
    </row>
    <row r="2716" spans="1:8" x14ac:dyDescent="0.35">
      <c r="A2716">
        <v>193.327</v>
      </c>
      <c r="B2716">
        <v>-439.05399999999997</v>
      </c>
      <c r="C2716">
        <v>3.3250000000000002</v>
      </c>
      <c r="F2716">
        <v>193.327</v>
      </c>
      <c r="G2716">
        <f t="shared" si="42"/>
        <v>-1953.00878388</v>
      </c>
      <c r="H2716">
        <v>3.3250000000000002</v>
      </c>
    </row>
    <row r="2717" spans="1:8" x14ac:dyDescent="0.35">
      <c r="A2717">
        <v>193.42699999999999</v>
      </c>
      <c r="B2717">
        <v>-445.77199999999999</v>
      </c>
      <c r="C2717">
        <v>3.3239999999999998</v>
      </c>
      <c r="F2717">
        <v>193.42699999999999</v>
      </c>
      <c r="G2717">
        <f t="shared" si="42"/>
        <v>-1982.8919258399999</v>
      </c>
      <c r="H2717">
        <v>3.3239999999999998</v>
      </c>
    </row>
    <row r="2718" spans="1:8" x14ac:dyDescent="0.35">
      <c r="A2718">
        <v>193.52799999999999</v>
      </c>
      <c r="B2718">
        <v>-444.83300000000003</v>
      </c>
      <c r="C2718">
        <v>3.3260000000000001</v>
      </c>
      <c r="F2718">
        <v>193.52799999999999</v>
      </c>
      <c r="G2718">
        <f t="shared" si="42"/>
        <v>-1978.7150472600001</v>
      </c>
      <c r="H2718">
        <v>3.3260000000000001</v>
      </c>
    </row>
    <row r="2719" spans="1:8" x14ac:dyDescent="0.35">
      <c r="A2719">
        <v>193.62799999999999</v>
      </c>
      <c r="B2719">
        <v>-443.476</v>
      </c>
      <c r="C2719">
        <v>3.3250000000000002</v>
      </c>
      <c r="F2719">
        <v>193.62799999999999</v>
      </c>
      <c r="G2719">
        <f t="shared" si="42"/>
        <v>-1972.67881272</v>
      </c>
      <c r="H2719">
        <v>3.3250000000000002</v>
      </c>
    </row>
    <row r="2720" spans="1:8" x14ac:dyDescent="0.35">
      <c r="A2720">
        <v>193.727</v>
      </c>
      <c r="B2720">
        <v>-442.31400000000002</v>
      </c>
      <c r="C2720">
        <v>3.3250000000000002</v>
      </c>
      <c r="F2720">
        <v>193.727</v>
      </c>
      <c r="G2720">
        <f t="shared" si="42"/>
        <v>-1967.5099810800002</v>
      </c>
      <c r="H2720">
        <v>3.3250000000000002</v>
      </c>
    </row>
    <row r="2721" spans="1:8" x14ac:dyDescent="0.35">
      <c r="A2721">
        <v>193.828</v>
      </c>
      <c r="B2721">
        <v>-442.28100000000001</v>
      </c>
      <c r="C2721">
        <v>3.3260000000000001</v>
      </c>
      <c r="F2721">
        <v>193.828</v>
      </c>
      <c r="G2721">
        <f t="shared" si="42"/>
        <v>-1967.3631898200001</v>
      </c>
      <c r="H2721">
        <v>3.3260000000000001</v>
      </c>
    </row>
    <row r="2722" spans="1:8" x14ac:dyDescent="0.35">
      <c r="A2722">
        <v>193.94200000000001</v>
      </c>
      <c r="B2722">
        <v>-451.10199999999998</v>
      </c>
      <c r="C2722">
        <v>3.3250000000000002</v>
      </c>
      <c r="F2722">
        <v>193.94200000000001</v>
      </c>
      <c r="G2722">
        <f t="shared" si="42"/>
        <v>-2006.6009384399999</v>
      </c>
      <c r="H2722">
        <v>3.3250000000000002</v>
      </c>
    </row>
    <row r="2723" spans="1:8" x14ac:dyDescent="0.35">
      <c r="A2723">
        <v>194.02699999999999</v>
      </c>
      <c r="B2723">
        <v>-449.06900000000002</v>
      </c>
      <c r="C2723">
        <v>3.3250000000000002</v>
      </c>
      <c r="F2723">
        <v>194.02699999999999</v>
      </c>
      <c r="G2723">
        <f t="shared" si="42"/>
        <v>-1997.5577071800001</v>
      </c>
      <c r="H2723">
        <v>3.3250000000000002</v>
      </c>
    </row>
    <row r="2724" spans="1:8" x14ac:dyDescent="0.35">
      <c r="A2724">
        <v>194.12700000000001</v>
      </c>
      <c r="B2724">
        <v>-447.37599999999998</v>
      </c>
      <c r="C2724">
        <v>3.3250000000000002</v>
      </c>
      <c r="F2724">
        <v>194.12700000000001</v>
      </c>
      <c r="G2724">
        <f t="shared" si="42"/>
        <v>-1990.02687072</v>
      </c>
      <c r="H2724">
        <v>3.3250000000000002</v>
      </c>
    </row>
    <row r="2725" spans="1:8" x14ac:dyDescent="0.35">
      <c r="A2725">
        <v>194.227</v>
      </c>
      <c r="B2725">
        <v>-446.20499999999998</v>
      </c>
      <c r="C2725">
        <v>3.3250000000000002</v>
      </c>
      <c r="F2725">
        <v>194.227</v>
      </c>
      <c r="G2725">
        <f t="shared" si="42"/>
        <v>-1984.8180050999999</v>
      </c>
      <c r="H2725">
        <v>3.3250000000000002</v>
      </c>
    </row>
    <row r="2726" spans="1:8" x14ac:dyDescent="0.35">
      <c r="A2726">
        <v>194.328</v>
      </c>
      <c r="B2726">
        <v>-445.358</v>
      </c>
      <c r="C2726">
        <v>3.3250000000000002</v>
      </c>
      <c r="F2726">
        <v>194.328</v>
      </c>
      <c r="G2726">
        <f t="shared" si="42"/>
        <v>-1981.0503627600001</v>
      </c>
      <c r="H2726">
        <v>3.3250000000000002</v>
      </c>
    </row>
    <row r="2727" spans="1:8" x14ac:dyDescent="0.35">
      <c r="A2727">
        <v>194.428</v>
      </c>
      <c r="B2727">
        <v>-450.71600000000001</v>
      </c>
      <c r="C2727">
        <v>3.3250000000000002</v>
      </c>
      <c r="F2727">
        <v>194.428</v>
      </c>
      <c r="G2727">
        <f t="shared" si="42"/>
        <v>-2004.88392552</v>
      </c>
      <c r="H2727">
        <v>3.3250000000000002</v>
      </c>
    </row>
    <row r="2728" spans="1:8" x14ac:dyDescent="0.35">
      <c r="A2728">
        <v>194.52699999999999</v>
      </c>
      <c r="B2728">
        <v>-452.00799999999998</v>
      </c>
      <c r="C2728">
        <v>3.3279999999999998</v>
      </c>
      <c r="F2728">
        <v>194.52699999999999</v>
      </c>
      <c r="G2728">
        <f t="shared" si="42"/>
        <v>-2010.6310257600001</v>
      </c>
      <c r="H2728">
        <v>3.3279999999999998</v>
      </c>
    </row>
    <row r="2729" spans="1:8" x14ac:dyDescent="0.35">
      <c r="A2729">
        <v>194.62799999999999</v>
      </c>
      <c r="B2729">
        <v>-450.38499999999999</v>
      </c>
      <c r="C2729">
        <v>3.3250000000000002</v>
      </c>
      <c r="F2729">
        <v>194.62799999999999</v>
      </c>
      <c r="G2729">
        <f t="shared" si="42"/>
        <v>-2003.4115647000001</v>
      </c>
      <c r="H2729">
        <v>3.3250000000000002</v>
      </c>
    </row>
    <row r="2730" spans="1:8" x14ac:dyDescent="0.35">
      <c r="A2730">
        <v>194.72800000000001</v>
      </c>
      <c r="B2730">
        <v>-448.81299999999999</v>
      </c>
      <c r="C2730">
        <v>3.3250000000000002</v>
      </c>
      <c r="F2730">
        <v>194.72800000000001</v>
      </c>
      <c r="G2730">
        <f t="shared" si="42"/>
        <v>-1996.41896286</v>
      </c>
      <c r="H2730">
        <v>3.3250000000000002</v>
      </c>
    </row>
    <row r="2731" spans="1:8" x14ac:dyDescent="0.35">
      <c r="A2731">
        <v>194.83</v>
      </c>
      <c r="B2731">
        <v>-447.64499999999998</v>
      </c>
      <c r="C2731">
        <v>3.327</v>
      </c>
      <c r="F2731">
        <v>194.83</v>
      </c>
      <c r="G2731">
        <f t="shared" si="42"/>
        <v>-1991.2234418999999</v>
      </c>
      <c r="H2731">
        <v>3.327</v>
      </c>
    </row>
    <row r="2732" spans="1:8" x14ac:dyDescent="0.35">
      <c r="A2732">
        <v>194.928</v>
      </c>
      <c r="B2732">
        <v>-446.67899999999997</v>
      </c>
      <c r="C2732">
        <v>3.3250000000000002</v>
      </c>
      <c r="F2732">
        <v>194.928</v>
      </c>
      <c r="G2732">
        <f t="shared" si="42"/>
        <v>-1986.9264613799999</v>
      </c>
      <c r="H2732">
        <v>3.3250000000000002</v>
      </c>
    </row>
    <row r="2733" spans="1:8" x14ac:dyDescent="0.35">
      <c r="A2733">
        <v>195.02799999999999</v>
      </c>
      <c r="B2733">
        <v>-447.85700000000003</v>
      </c>
      <c r="C2733">
        <v>3.3250000000000002</v>
      </c>
      <c r="F2733">
        <v>195.02799999999999</v>
      </c>
      <c r="G2733">
        <f t="shared" si="42"/>
        <v>-1992.1664645400001</v>
      </c>
      <c r="H2733">
        <v>3.3250000000000002</v>
      </c>
    </row>
    <row r="2734" spans="1:8" x14ac:dyDescent="0.35">
      <c r="A2734">
        <v>195.12799999999999</v>
      </c>
      <c r="B2734">
        <v>-452.85500000000002</v>
      </c>
      <c r="C2734">
        <v>3.3250000000000002</v>
      </c>
      <c r="F2734">
        <v>195.12799999999999</v>
      </c>
      <c r="G2734">
        <f t="shared" si="42"/>
        <v>-2014.3986681000001</v>
      </c>
      <c r="H2734">
        <v>3.3250000000000002</v>
      </c>
    </row>
    <row r="2735" spans="1:8" x14ac:dyDescent="0.35">
      <c r="A2735">
        <v>195.22800000000001</v>
      </c>
      <c r="B2735">
        <v>-451.291</v>
      </c>
      <c r="C2735">
        <v>3.3250000000000002</v>
      </c>
      <c r="F2735">
        <v>195.22800000000001</v>
      </c>
      <c r="G2735">
        <f t="shared" si="42"/>
        <v>-2007.44165202</v>
      </c>
      <c r="H2735">
        <v>3.3250000000000002</v>
      </c>
    </row>
    <row r="2736" spans="1:8" x14ac:dyDescent="0.35">
      <c r="A2736">
        <v>195.328</v>
      </c>
      <c r="B2736">
        <v>-450.06299999999999</v>
      </c>
      <c r="C2736">
        <v>3.3239999999999998</v>
      </c>
      <c r="F2736">
        <v>195.328</v>
      </c>
      <c r="G2736">
        <f t="shared" si="42"/>
        <v>-2001.97923786</v>
      </c>
      <c r="H2736">
        <v>3.3239999999999998</v>
      </c>
    </row>
    <row r="2737" spans="1:8" x14ac:dyDescent="0.35">
      <c r="A2737">
        <v>195.42699999999999</v>
      </c>
      <c r="B2737">
        <v>-449.053</v>
      </c>
      <c r="C2737">
        <v>3.3239999999999998</v>
      </c>
      <c r="F2737">
        <v>195.42699999999999</v>
      </c>
      <c r="G2737">
        <f t="shared" si="42"/>
        <v>-1997.4865356600001</v>
      </c>
      <c r="H2737">
        <v>3.3239999999999998</v>
      </c>
    </row>
    <row r="2738" spans="1:8" x14ac:dyDescent="0.35">
      <c r="A2738">
        <v>195.52699999999999</v>
      </c>
      <c r="B2738">
        <v>-448.11500000000001</v>
      </c>
      <c r="C2738">
        <v>3.3180000000000001</v>
      </c>
      <c r="F2738">
        <v>195.52699999999999</v>
      </c>
      <c r="G2738">
        <f t="shared" si="42"/>
        <v>-1993.3141053000002</v>
      </c>
      <c r="H2738">
        <v>3.3180000000000001</v>
      </c>
    </row>
    <row r="2739" spans="1:8" x14ac:dyDescent="0.35">
      <c r="A2739">
        <v>195.64400000000001</v>
      </c>
      <c r="B2739">
        <v>-447</v>
      </c>
      <c r="C2739">
        <v>3.3180000000000001</v>
      </c>
      <c r="F2739">
        <v>195.64400000000001</v>
      </c>
      <c r="G2739">
        <f t="shared" si="42"/>
        <v>-1988.3543400000001</v>
      </c>
      <c r="H2739">
        <v>3.3180000000000001</v>
      </c>
    </row>
    <row r="2740" spans="1:8" x14ac:dyDescent="0.35">
      <c r="A2740">
        <v>195.72800000000001</v>
      </c>
      <c r="B2740">
        <v>-449.09500000000003</v>
      </c>
      <c r="C2740">
        <v>3.3180000000000001</v>
      </c>
      <c r="F2740">
        <v>195.72800000000001</v>
      </c>
      <c r="G2740">
        <f t="shared" si="42"/>
        <v>-1997.6733609000003</v>
      </c>
      <c r="H2740">
        <v>3.3180000000000001</v>
      </c>
    </row>
    <row r="2741" spans="1:8" x14ac:dyDescent="0.35">
      <c r="A2741">
        <v>195.827</v>
      </c>
      <c r="B2741">
        <v>-451.61900000000003</v>
      </c>
      <c r="C2741">
        <v>3.3170000000000002</v>
      </c>
      <c r="F2741">
        <v>195.827</v>
      </c>
      <c r="G2741">
        <f t="shared" si="42"/>
        <v>-2008.9006681800001</v>
      </c>
      <c r="H2741">
        <v>3.3170000000000002</v>
      </c>
    </row>
    <row r="2742" spans="1:8" x14ac:dyDescent="0.35">
      <c r="A2742">
        <v>195.92699999999999</v>
      </c>
      <c r="B2742">
        <v>-449.94799999999998</v>
      </c>
      <c r="C2742">
        <v>3.3159999999999998</v>
      </c>
      <c r="F2742">
        <v>195.92699999999999</v>
      </c>
      <c r="G2742">
        <f t="shared" si="42"/>
        <v>-2001.4676925599999</v>
      </c>
      <c r="H2742">
        <v>3.3159999999999998</v>
      </c>
    </row>
    <row r="2743" spans="1:8" x14ac:dyDescent="0.35">
      <c r="A2743">
        <v>196.02799999999999</v>
      </c>
      <c r="B2743">
        <v>-448.42099999999999</v>
      </c>
      <c r="C2743">
        <v>3.3159999999999998</v>
      </c>
      <c r="F2743">
        <v>196.02799999999999</v>
      </c>
      <c r="G2743">
        <f t="shared" si="42"/>
        <v>-1994.67526062</v>
      </c>
      <c r="H2743">
        <v>3.3159999999999998</v>
      </c>
    </row>
    <row r="2744" spans="1:8" x14ac:dyDescent="0.35">
      <c r="A2744">
        <v>196.12700000000001</v>
      </c>
      <c r="B2744">
        <v>-447.01799999999997</v>
      </c>
      <c r="C2744">
        <v>3.3159999999999998</v>
      </c>
      <c r="F2744">
        <v>196.12700000000001</v>
      </c>
      <c r="G2744">
        <f t="shared" si="42"/>
        <v>-1988.4344079599998</v>
      </c>
      <c r="H2744">
        <v>3.3159999999999998</v>
      </c>
    </row>
    <row r="2745" spans="1:8" x14ac:dyDescent="0.35">
      <c r="A2745">
        <v>196.22800000000001</v>
      </c>
      <c r="B2745">
        <v>-445.79199999999997</v>
      </c>
      <c r="C2745">
        <v>3.3159999999999998</v>
      </c>
      <c r="F2745">
        <v>196.22800000000001</v>
      </c>
      <c r="G2745">
        <f t="shared" si="42"/>
        <v>-1982.98089024</v>
      </c>
      <c r="H2745">
        <v>3.3159999999999998</v>
      </c>
    </row>
    <row r="2746" spans="1:8" x14ac:dyDescent="0.35">
      <c r="A2746">
        <v>196.328</v>
      </c>
      <c r="B2746">
        <v>-444.42700000000002</v>
      </c>
      <c r="C2746">
        <v>3.3159999999999998</v>
      </c>
      <c r="F2746">
        <v>196.328</v>
      </c>
      <c r="G2746">
        <f t="shared" si="42"/>
        <v>-1976.9090699400001</v>
      </c>
      <c r="H2746">
        <v>3.3159999999999998</v>
      </c>
    </row>
    <row r="2747" spans="1:8" x14ac:dyDescent="0.35">
      <c r="A2747">
        <v>196.428</v>
      </c>
      <c r="B2747">
        <v>-443.44799999999998</v>
      </c>
      <c r="C2747">
        <v>3.3149999999999999</v>
      </c>
      <c r="F2747">
        <v>196.428</v>
      </c>
      <c r="G2747">
        <f t="shared" si="42"/>
        <v>-1972.5542625599999</v>
      </c>
      <c r="H2747">
        <v>3.3149999999999999</v>
      </c>
    </row>
    <row r="2748" spans="1:8" x14ac:dyDescent="0.35">
      <c r="A2748">
        <v>196.52699999999999</v>
      </c>
      <c r="B2748">
        <v>-452.78100000000001</v>
      </c>
      <c r="C2748">
        <v>3.3130000000000002</v>
      </c>
      <c r="F2748">
        <v>196.52699999999999</v>
      </c>
      <c r="G2748">
        <f t="shared" si="42"/>
        <v>-2014.0694998200001</v>
      </c>
      <c r="H2748">
        <v>3.3130000000000002</v>
      </c>
    </row>
    <row r="2749" spans="1:8" x14ac:dyDescent="0.35">
      <c r="A2749">
        <v>196.63</v>
      </c>
      <c r="B2749">
        <v>-451.71100000000001</v>
      </c>
      <c r="C2749">
        <v>3.3140000000000001</v>
      </c>
      <c r="F2749">
        <v>196.63</v>
      </c>
      <c r="G2749">
        <f t="shared" si="42"/>
        <v>-2009.3099044200001</v>
      </c>
      <c r="H2749">
        <v>3.3140000000000001</v>
      </c>
    </row>
    <row r="2750" spans="1:8" x14ac:dyDescent="0.35">
      <c r="A2750">
        <v>196.72800000000001</v>
      </c>
      <c r="B2750">
        <v>-449.90499999999997</v>
      </c>
      <c r="C2750">
        <v>3.3119999999999998</v>
      </c>
      <c r="F2750">
        <v>196.72800000000001</v>
      </c>
      <c r="G2750">
        <f t="shared" si="42"/>
        <v>-2001.2764190999999</v>
      </c>
      <c r="H2750">
        <v>3.3119999999999998</v>
      </c>
    </row>
    <row r="2751" spans="1:8" x14ac:dyDescent="0.35">
      <c r="A2751">
        <v>196.828</v>
      </c>
      <c r="B2751">
        <v>-448.25099999999998</v>
      </c>
      <c r="C2751">
        <v>3.3130000000000002</v>
      </c>
      <c r="F2751">
        <v>196.828</v>
      </c>
      <c r="G2751">
        <f t="shared" si="42"/>
        <v>-1993.91906322</v>
      </c>
      <c r="H2751">
        <v>3.3130000000000002</v>
      </c>
    </row>
    <row r="2752" spans="1:8" x14ac:dyDescent="0.35">
      <c r="A2752">
        <v>196.92699999999999</v>
      </c>
      <c r="B2752">
        <v>-446.774</v>
      </c>
      <c r="C2752">
        <v>3.3130000000000002</v>
      </c>
      <c r="F2752">
        <v>196.92699999999999</v>
      </c>
      <c r="G2752">
        <f t="shared" si="42"/>
        <v>-1987.34904228</v>
      </c>
      <c r="H2752">
        <v>3.3130000000000002</v>
      </c>
    </row>
    <row r="2753" spans="1:8" x14ac:dyDescent="0.35">
      <c r="A2753">
        <v>197.02799999999999</v>
      </c>
      <c r="B2753">
        <v>-445.51600000000002</v>
      </c>
      <c r="C2753">
        <v>3.3130000000000002</v>
      </c>
      <c r="F2753">
        <v>197.02799999999999</v>
      </c>
      <c r="G2753">
        <f t="shared" si="42"/>
        <v>-1981.7531815200002</v>
      </c>
      <c r="H2753">
        <v>3.3130000000000002</v>
      </c>
    </row>
    <row r="2754" spans="1:8" x14ac:dyDescent="0.35">
      <c r="A2754">
        <v>197.12799999999999</v>
      </c>
      <c r="B2754">
        <v>-444.55799999999999</v>
      </c>
      <c r="C2754">
        <v>3.3130000000000002</v>
      </c>
      <c r="F2754">
        <v>197.12799999999999</v>
      </c>
      <c r="G2754">
        <f t="shared" si="42"/>
        <v>-1977.49178676</v>
      </c>
      <c r="H2754">
        <v>3.3130000000000002</v>
      </c>
    </row>
    <row r="2755" spans="1:8" x14ac:dyDescent="0.35">
      <c r="A2755">
        <v>197.22800000000001</v>
      </c>
      <c r="B2755">
        <v>-454.54</v>
      </c>
      <c r="C2755">
        <v>3.3119999999999998</v>
      </c>
      <c r="F2755">
        <v>197.22800000000001</v>
      </c>
      <c r="G2755">
        <f t="shared" ref="G2755:G2818" si="43">B2755*4.44822</f>
        <v>-2021.8939188000002</v>
      </c>
      <c r="H2755">
        <v>3.3119999999999998</v>
      </c>
    </row>
    <row r="2756" spans="1:8" x14ac:dyDescent="0.35">
      <c r="A2756">
        <v>197.328</v>
      </c>
      <c r="B2756">
        <v>-456.69600000000003</v>
      </c>
      <c r="C2756">
        <v>3.31</v>
      </c>
      <c r="F2756">
        <v>197.328</v>
      </c>
      <c r="G2756">
        <f t="shared" si="43"/>
        <v>-2031.4842811200001</v>
      </c>
      <c r="H2756">
        <v>3.31</v>
      </c>
    </row>
    <row r="2757" spans="1:8" x14ac:dyDescent="0.35">
      <c r="A2757">
        <v>197.44300000000001</v>
      </c>
      <c r="B2757">
        <v>-454.49400000000003</v>
      </c>
      <c r="C2757">
        <v>3.3069999999999999</v>
      </c>
      <c r="F2757">
        <v>197.44300000000001</v>
      </c>
      <c r="G2757">
        <f t="shared" si="43"/>
        <v>-2021.6893006800001</v>
      </c>
      <c r="H2757">
        <v>3.3069999999999999</v>
      </c>
    </row>
    <row r="2758" spans="1:8" x14ac:dyDescent="0.35">
      <c r="A2758">
        <v>197.529</v>
      </c>
      <c r="B2758">
        <v>-452.262</v>
      </c>
      <c r="C2758">
        <v>3.3069999999999999</v>
      </c>
      <c r="F2758">
        <v>197.529</v>
      </c>
      <c r="G2758">
        <f t="shared" si="43"/>
        <v>-2011.76087364</v>
      </c>
      <c r="H2758">
        <v>3.3069999999999999</v>
      </c>
    </row>
    <row r="2759" spans="1:8" x14ac:dyDescent="0.35">
      <c r="A2759">
        <v>197.62899999999999</v>
      </c>
      <c r="B2759">
        <v>-450.255</v>
      </c>
      <c r="C2759">
        <v>3.3039999999999998</v>
      </c>
      <c r="F2759">
        <v>197.62899999999999</v>
      </c>
      <c r="G2759">
        <f t="shared" si="43"/>
        <v>-2002.8332961000001</v>
      </c>
      <c r="H2759">
        <v>3.3039999999999998</v>
      </c>
    </row>
    <row r="2760" spans="1:8" x14ac:dyDescent="0.35">
      <c r="A2760">
        <v>197.72900000000001</v>
      </c>
      <c r="B2760">
        <v>-448.541</v>
      </c>
      <c r="C2760">
        <v>3.3010000000000002</v>
      </c>
      <c r="F2760">
        <v>197.72900000000001</v>
      </c>
      <c r="G2760">
        <f t="shared" si="43"/>
        <v>-1995.2090470200001</v>
      </c>
      <c r="H2760">
        <v>3.3010000000000002</v>
      </c>
    </row>
    <row r="2761" spans="1:8" x14ac:dyDescent="0.35">
      <c r="A2761">
        <v>197.828</v>
      </c>
      <c r="B2761">
        <v>-449.983</v>
      </c>
      <c r="C2761">
        <v>3.3010000000000002</v>
      </c>
      <c r="F2761">
        <v>197.828</v>
      </c>
      <c r="G2761">
        <f t="shared" si="43"/>
        <v>-2001.62338026</v>
      </c>
      <c r="H2761">
        <v>3.3010000000000002</v>
      </c>
    </row>
    <row r="2762" spans="1:8" x14ac:dyDescent="0.35">
      <c r="A2762">
        <v>197.929</v>
      </c>
      <c r="B2762">
        <v>-452.94099999999997</v>
      </c>
      <c r="C2762">
        <v>3.298</v>
      </c>
      <c r="F2762">
        <v>197.929</v>
      </c>
      <c r="G2762">
        <f t="shared" si="43"/>
        <v>-2014.78121502</v>
      </c>
      <c r="H2762">
        <v>3.298</v>
      </c>
    </row>
    <row r="2763" spans="1:8" x14ac:dyDescent="0.35">
      <c r="A2763">
        <v>198.02799999999999</v>
      </c>
      <c r="B2763">
        <v>-449.88799999999998</v>
      </c>
      <c r="C2763">
        <v>3.2949999999999999</v>
      </c>
      <c r="F2763">
        <v>198.02799999999999</v>
      </c>
      <c r="G2763">
        <f t="shared" si="43"/>
        <v>-2001.20079936</v>
      </c>
      <c r="H2763">
        <v>3.2949999999999999</v>
      </c>
    </row>
    <row r="2764" spans="1:8" x14ac:dyDescent="0.35">
      <c r="A2764">
        <v>198.12700000000001</v>
      </c>
      <c r="B2764">
        <v>-446.80200000000002</v>
      </c>
      <c r="C2764">
        <v>3.29</v>
      </c>
      <c r="F2764">
        <v>198.12700000000001</v>
      </c>
      <c r="G2764">
        <f t="shared" si="43"/>
        <v>-1987.4735924400002</v>
      </c>
      <c r="H2764">
        <v>3.29</v>
      </c>
    </row>
    <row r="2765" spans="1:8" x14ac:dyDescent="0.35">
      <c r="A2765">
        <v>198.22800000000001</v>
      </c>
      <c r="B2765">
        <v>-443.59300000000002</v>
      </c>
      <c r="C2765">
        <v>3.2890000000000001</v>
      </c>
      <c r="F2765">
        <v>198.22800000000001</v>
      </c>
      <c r="G2765">
        <f t="shared" si="43"/>
        <v>-1973.19925446</v>
      </c>
      <c r="H2765">
        <v>3.2890000000000001</v>
      </c>
    </row>
    <row r="2766" spans="1:8" x14ac:dyDescent="0.35">
      <c r="A2766">
        <v>198.327</v>
      </c>
      <c r="B2766">
        <v>-443.97500000000002</v>
      </c>
      <c r="C2766">
        <v>3.2869999999999999</v>
      </c>
      <c r="F2766">
        <v>198.327</v>
      </c>
      <c r="G2766">
        <f t="shared" si="43"/>
        <v>-1974.8984745</v>
      </c>
      <c r="H2766">
        <v>3.2869999999999999</v>
      </c>
    </row>
    <row r="2767" spans="1:8" x14ac:dyDescent="0.35">
      <c r="A2767">
        <v>198.43199999999999</v>
      </c>
      <c r="B2767">
        <v>-444.488</v>
      </c>
      <c r="C2767">
        <v>3.286</v>
      </c>
      <c r="F2767">
        <v>198.43199999999999</v>
      </c>
      <c r="G2767">
        <f t="shared" si="43"/>
        <v>-1977.1804113600001</v>
      </c>
      <c r="H2767">
        <v>3.286</v>
      </c>
    </row>
    <row r="2768" spans="1:8" x14ac:dyDescent="0.35">
      <c r="A2768">
        <v>198.52699999999999</v>
      </c>
      <c r="B2768">
        <v>-441.38299999999998</v>
      </c>
      <c r="C2768">
        <v>3.2810000000000001</v>
      </c>
      <c r="F2768">
        <v>198.52699999999999</v>
      </c>
      <c r="G2768">
        <f t="shared" si="43"/>
        <v>-1963.36868826</v>
      </c>
      <c r="H2768">
        <v>3.2810000000000001</v>
      </c>
    </row>
    <row r="2769" spans="1:8" x14ac:dyDescent="0.35">
      <c r="A2769">
        <v>198.62899999999999</v>
      </c>
      <c r="B2769">
        <v>-438.60500000000002</v>
      </c>
      <c r="C2769">
        <v>3.2829999999999999</v>
      </c>
      <c r="F2769">
        <v>198.62899999999999</v>
      </c>
      <c r="G2769">
        <f t="shared" si="43"/>
        <v>-1951.0115331000002</v>
      </c>
      <c r="H2769">
        <v>3.2829999999999999</v>
      </c>
    </row>
    <row r="2770" spans="1:8" x14ac:dyDescent="0.35">
      <c r="A2770">
        <v>198.72800000000001</v>
      </c>
      <c r="B2770">
        <v>-435.87299999999999</v>
      </c>
      <c r="C2770">
        <v>3.2759999999999998</v>
      </c>
      <c r="F2770">
        <v>198.72800000000001</v>
      </c>
      <c r="G2770">
        <f t="shared" si="43"/>
        <v>-1938.85899606</v>
      </c>
      <c r="H2770">
        <v>3.2759999999999998</v>
      </c>
    </row>
    <row r="2771" spans="1:8" x14ac:dyDescent="0.35">
      <c r="A2771">
        <v>198.827</v>
      </c>
      <c r="B2771">
        <v>-432.89499999999998</v>
      </c>
      <c r="C2771">
        <v>3.27</v>
      </c>
      <c r="F2771">
        <v>198.827</v>
      </c>
      <c r="G2771">
        <f t="shared" si="43"/>
        <v>-1925.6121968999998</v>
      </c>
      <c r="H2771">
        <v>3.27</v>
      </c>
    </row>
    <row r="2772" spans="1:8" x14ac:dyDescent="0.35">
      <c r="A2772">
        <v>198.92699999999999</v>
      </c>
      <c r="B2772">
        <v>-429.548</v>
      </c>
      <c r="C2772">
        <v>3.2639999999999998</v>
      </c>
      <c r="F2772">
        <v>198.92699999999999</v>
      </c>
      <c r="G2772">
        <f t="shared" si="43"/>
        <v>-1910.7240045600001</v>
      </c>
      <c r="H2772">
        <v>3.2639999999999998</v>
      </c>
    </row>
    <row r="2773" spans="1:8" x14ac:dyDescent="0.35">
      <c r="A2773">
        <v>199.02799999999999</v>
      </c>
      <c r="B2773">
        <v>-425.75799999999998</v>
      </c>
      <c r="C2773">
        <v>3.2629999999999999</v>
      </c>
      <c r="F2773">
        <v>199.02799999999999</v>
      </c>
      <c r="G2773">
        <f t="shared" si="43"/>
        <v>-1893.86525076</v>
      </c>
      <c r="H2773">
        <v>3.2629999999999999</v>
      </c>
    </row>
    <row r="2774" spans="1:8" x14ac:dyDescent="0.35">
      <c r="A2774">
        <v>199.12799999999999</v>
      </c>
      <c r="B2774">
        <v>-422.33100000000002</v>
      </c>
      <c r="C2774">
        <v>3.26</v>
      </c>
      <c r="F2774">
        <v>199.12799999999999</v>
      </c>
      <c r="G2774">
        <f t="shared" si="43"/>
        <v>-1878.62120082</v>
      </c>
      <c r="H2774">
        <v>3.26</v>
      </c>
    </row>
    <row r="2775" spans="1:8" x14ac:dyDescent="0.35">
      <c r="A2775">
        <v>199.227</v>
      </c>
      <c r="B2775">
        <v>-419.41300000000001</v>
      </c>
      <c r="C2775">
        <v>3.258</v>
      </c>
      <c r="F2775">
        <v>199.227</v>
      </c>
      <c r="G2775">
        <f t="shared" si="43"/>
        <v>-1865.64129486</v>
      </c>
      <c r="H2775">
        <v>3.258</v>
      </c>
    </row>
    <row r="2776" spans="1:8" x14ac:dyDescent="0.35">
      <c r="A2776">
        <v>199.32900000000001</v>
      </c>
      <c r="B2776">
        <v>-414.99</v>
      </c>
      <c r="C2776">
        <v>3.2469999999999999</v>
      </c>
      <c r="F2776">
        <v>199.32900000000001</v>
      </c>
      <c r="G2776">
        <f t="shared" si="43"/>
        <v>-1845.9668178000002</v>
      </c>
      <c r="H2776">
        <v>3.2469999999999999</v>
      </c>
    </row>
    <row r="2777" spans="1:8" x14ac:dyDescent="0.35">
      <c r="A2777">
        <v>199.428</v>
      </c>
      <c r="B2777">
        <v>-309.49</v>
      </c>
      <c r="C2777">
        <v>3.004</v>
      </c>
      <c r="F2777">
        <v>199.428</v>
      </c>
      <c r="G2777">
        <f t="shared" si="43"/>
        <v>-1376.6796078</v>
      </c>
      <c r="H2777">
        <v>3.004</v>
      </c>
    </row>
    <row r="2778" spans="1:8" x14ac:dyDescent="0.35">
      <c r="A2778">
        <v>199.52699999999999</v>
      </c>
      <c r="B2778">
        <v>-86.900999999999996</v>
      </c>
      <c r="C2778">
        <v>2.5070000000000001</v>
      </c>
      <c r="F2778">
        <v>199.52699999999999</v>
      </c>
      <c r="G2778">
        <f t="shared" si="43"/>
        <v>-386.55476621999998</v>
      </c>
      <c r="H2778">
        <v>2.5070000000000001</v>
      </c>
    </row>
    <row r="2779" spans="1:8" x14ac:dyDescent="0.35">
      <c r="A2779">
        <v>199.62899999999999</v>
      </c>
      <c r="B2779">
        <v>-60.899000000000001</v>
      </c>
      <c r="C2779">
        <v>2.3180000000000001</v>
      </c>
      <c r="F2779">
        <v>199.62899999999999</v>
      </c>
      <c r="G2779">
        <f t="shared" si="43"/>
        <v>-270.89214978000001</v>
      </c>
      <c r="H2779">
        <v>2.3180000000000001</v>
      </c>
    </row>
    <row r="2780" spans="1:8" x14ac:dyDescent="0.35">
      <c r="A2780">
        <v>199.72900000000001</v>
      </c>
      <c r="B2780">
        <v>-48.448</v>
      </c>
      <c r="C2780">
        <v>2.1429999999999998</v>
      </c>
      <c r="F2780">
        <v>199.72900000000001</v>
      </c>
      <c r="G2780">
        <f t="shared" si="43"/>
        <v>-215.50736256000002</v>
      </c>
      <c r="H2780">
        <v>2.1429999999999998</v>
      </c>
    </row>
    <row r="2781" spans="1:8" x14ac:dyDescent="0.35">
      <c r="A2781">
        <v>199.828</v>
      </c>
      <c r="B2781">
        <v>-39.281999999999996</v>
      </c>
      <c r="C2781">
        <v>1.976</v>
      </c>
      <c r="F2781">
        <v>199.828</v>
      </c>
      <c r="G2781">
        <f t="shared" si="43"/>
        <v>-174.73497803999999</v>
      </c>
      <c r="H2781">
        <v>1.976</v>
      </c>
    </row>
    <row r="2782" spans="1:8" x14ac:dyDescent="0.35">
      <c r="A2782">
        <v>199.929</v>
      </c>
      <c r="B2782">
        <v>-32.710999999999999</v>
      </c>
      <c r="C2782">
        <v>1.839</v>
      </c>
      <c r="F2782">
        <v>199.929</v>
      </c>
      <c r="G2782">
        <f t="shared" si="43"/>
        <v>-145.50572442000001</v>
      </c>
      <c r="H2782">
        <v>1.839</v>
      </c>
    </row>
    <row r="2783" spans="1:8" x14ac:dyDescent="0.35">
      <c r="A2783">
        <v>200.02799999999999</v>
      </c>
      <c r="B2783">
        <v>-28.995999999999999</v>
      </c>
      <c r="C2783">
        <v>1.7030000000000001</v>
      </c>
      <c r="F2783">
        <v>200.02799999999999</v>
      </c>
      <c r="G2783">
        <f t="shared" si="43"/>
        <v>-128.98058712</v>
      </c>
      <c r="H2783">
        <v>1.7030000000000001</v>
      </c>
    </row>
    <row r="2784" spans="1:8" x14ac:dyDescent="0.35">
      <c r="A2784">
        <v>200.12799999999999</v>
      </c>
      <c r="B2784">
        <v>-26.434000000000001</v>
      </c>
      <c r="C2784">
        <v>1.6759999999999999</v>
      </c>
      <c r="F2784">
        <v>200.12799999999999</v>
      </c>
      <c r="G2784">
        <f t="shared" si="43"/>
        <v>-117.58424748</v>
      </c>
      <c r="H2784">
        <v>1.6759999999999999</v>
      </c>
    </row>
    <row r="2785" spans="1:8" x14ac:dyDescent="0.35">
      <c r="A2785">
        <v>200.227</v>
      </c>
      <c r="B2785">
        <v>-24.605</v>
      </c>
      <c r="C2785">
        <v>1.627</v>
      </c>
      <c r="F2785">
        <v>200.227</v>
      </c>
      <c r="G2785">
        <f t="shared" si="43"/>
        <v>-109.44845310000001</v>
      </c>
      <c r="H2785">
        <v>1.627</v>
      </c>
    </row>
    <row r="2786" spans="1:8" x14ac:dyDescent="0.35">
      <c r="A2786">
        <v>200.328</v>
      </c>
      <c r="B2786">
        <v>-23.632999999999999</v>
      </c>
      <c r="C2786">
        <v>1.603</v>
      </c>
      <c r="F2786">
        <v>200.328</v>
      </c>
      <c r="G2786">
        <f t="shared" si="43"/>
        <v>-105.12478326</v>
      </c>
      <c r="H2786">
        <v>1.603</v>
      </c>
    </row>
    <row r="2787" spans="1:8" x14ac:dyDescent="0.35">
      <c r="A2787">
        <v>200.43199999999999</v>
      </c>
      <c r="B2787">
        <v>-22.808</v>
      </c>
      <c r="C2787">
        <v>1.5780000000000001</v>
      </c>
      <c r="F2787">
        <v>200.43199999999999</v>
      </c>
      <c r="G2787">
        <f t="shared" si="43"/>
        <v>-101.45500176</v>
      </c>
      <c r="H2787">
        <v>1.5780000000000001</v>
      </c>
    </row>
    <row r="2788" spans="1:8" x14ac:dyDescent="0.35">
      <c r="A2788">
        <v>200.52699999999999</v>
      </c>
      <c r="B2788">
        <v>-22.126000000000001</v>
      </c>
      <c r="C2788">
        <v>1.5569999999999999</v>
      </c>
      <c r="F2788">
        <v>200.52699999999999</v>
      </c>
      <c r="G2788">
        <f t="shared" si="43"/>
        <v>-98.42131572000001</v>
      </c>
      <c r="H2788">
        <v>1.5569999999999999</v>
      </c>
    </row>
    <row r="2789" spans="1:8" x14ac:dyDescent="0.35">
      <c r="A2789">
        <v>200.62799999999999</v>
      </c>
      <c r="B2789">
        <v>-21.553000000000001</v>
      </c>
      <c r="C2789">
        <v>1.5349999999999999</v>
      </c>
      <c r="F2789">
        <v>200.62799999999999</v>
      </c>
      <c r="G2789">
        <f t="shared" si="43"/>
        <v>-95.872485660000009</v>
      </c>
      <c r="H2789">
        <v>1.5349999999999999</v>
      </c>
    </row>
    <row r="2790" spans="1:8" x14ac:dyDescent="0.35">
      <c r="A2790">
        <v>200.727</v>
      </c>
      <c r="B2790">
        <v>-20.875</v>
      </c>
      <c r="C2790">
        <v>1.514</v>
      </c>
      <c r="F2790">
        <v>200.727</v>
      </c>
      <c r="G2790">
        <f t="shared" si="43"/>
        <v>-92.856592500000005</v>
      </c>
      <c r="H2790">
        <v>1.514</v>
      </c>
    </row>
    <row r="2791" spans="1:8" x14ac:dyDescent="0.35">
      <c r="A2791">
        <v>200.827</v>
      </c>
      <c r="B2791">
        <v>-20.561</v>
      </c>
      <c r="C2791">
        <v>1.492</v>
      </c>
      <c r="F2791">
        <v>200.827</v>
      </c>
      <c r="G2791">
        <f t="shared" si="43"/>
        <v>-91.459851420000007</v>
      </c>
      <c r="H2791">
        <v>1.492</v>
      </c>
    </row>
    <row r="2792" spans="1:8" x14ac:dyDescent="0.35">
      <c r="A2792">
        <v>200.935</v>
      </c>
      <c r="B2792">
        <v>-19.838000000000001</v>
      </c>
      <c r="C2792">
        <v>1.4690000000000001</v>
      </c>
      <c r="F2792">
        <v>200.935</v>
      </c>
      <c r="G2792">
        <f t="shared" si="43"/>
        <v>-88.243788360000011</v>
      </c>
      <c r="H2792">
        <v>1.4690000000000001</v>
      </c>
    </row>
    <row r="2793" spans="1:8" x14ac:dyDescent="0.35">
      <c r="A2793">
        <v>201.03800000000001</v>
      </c>
      <c r="B2793">
        <v>-19.013999999999999</v>
      </c>
      <c r="C2793">
        <v>1.4470000000000001</v>
      </c>
      <c r="F2793">
        <v>201.03800000000001</v>
      </c>
      <c r="G2793">
        <f t="shared" si="43"/>
        <v>-84.578455079999998</v>
      </c>
      <c r="H2793">
        <v>1.4470000000000001</v>
      </c>
    </row>
    <row r="2794" spans="1:8" x14ac:dyDescent="0.35">
      <c r="A2794">
        <v>201.13900000000001</v>
      </c>
      <c r="B2794">
        <v>-18.928999999999998</v>
      </c>
      <c r="C2794">
        <v>1.425</v>
      </c>
      <c r="F2794">
        <v>201.13900000000001</v>
      </c>
      <c r="G2794">
        <f t="shared" si="43"/>
        <v>-84.200356379999988</v>
      </c>
      <c r="H2794">
        <v>1.425</v>
      </c>
    </row>
    <row r="2795" spans="1:8" x14ac:dyDescent="0.35">
      <c r="A2795">
        <v>201.22900000000001</v>
      </c>
      <c r="B2795">
        <v>-18.829000000000001</v>
      </c>
      <c r="C2795">
        <v>1.403</v>
      </c>
      <c r="F2795">
        <v>201.22900000000001</v>
      </c>
      <c r="G2795">
        <f t="shared" si="43"/>
        <v>-83.75553438</v>
      </c>
      <c r="H2795">
        <v>1.403</v>
      </c>
    </row>
    <row r="2796" spans="1:8" x14ac:dyDescent="0.35">
      <c r="A2796">
        <v>201.32900000000001</v>
      </c>
      <c r="B2796">
        <v>-18.757999999999999</v>
      </c>
      <c r="C2796">
        <v>1.3839999999999999</v>
      </c>
      <c r="F2796">
        <v>201.32900000000001</v>
      </c>
      <c r="G2796">
        <f t="shared" si="43"/>
        <v>-83.439710759999997</v>
      </c>
      <c r="H2796">
        <v>1.3839999999999999</v>
      </c>
    </row>
    <row r="2797" spans="1:8" x14ac:dyDescent="0.35">
      <c r="A2797">
        <v>201.429</v>
      </c>
      <c r="B2797">
        <v>-18.661000000000001</v>
      </c>
      <c r="C2797">
        <v>1.365</v>
      </c>
      <c r="F2797">
        <v>201.429</v>
      </c>
      <c r="G2797">
        <f t="shared" si="43"/>
        <v>-83.00823342000001</v>
      </c>
      <c r="H2797">
        <v>1.365</v>
      </c>
    </row>
    <row r="2798" spans="1:8" x14ac:dyDescent="0.35">
      <c r="A2798">
        <v>201.529</v>
      </c>
      <c r="B2798">
        <v>-18.327000000000002</v>
      </c>
      <c r="C2798">
        <v>1.3440000000000001</v>
      </c>
      <c r="F2798">
        <v>201.529</v>
      </c>
      <c r="G2798">
        <f t="shared" si="43"/>
        <v>-81.522527940000003</v>
      </c>
      <c r="H2798">
        <v>1.3440000000000001</v>
      </c>
    </row>
    <row r="2799" spans="1:8" x14ac:dyDescent="0.35">
      <c r="A2799">
        <v>201.63</v>
      </c>
      <c r="B2799">
        <v>-18.265999999999998</v>
      </c>
      <c r="C2799">
        <v>1.3260000000000001</v>
      </c>
      <c r="F2799">
        <v>201.63</v>
      </c>
      <c r="G2799">
        <f t="shared" si="43"/>
        <v>-81.25118651999999</v>
      </c>
      <c r="H2799">
        <v>1.3260000000000001</v>
      </c>
    </row>
    <row r="2800" spans="1:8" x14ac:dyDescent="0.35">
      <c r="A2800">
        <v>201.72800000000001</v>
      </c>
      <c r="B2800">
        <v>-17.963999999999999</v>
      </c>
      <c r="C2800">
        <v>1.3080000000000001</v>
      </c>
      <c r="F2800">
        <v>201.72800000000001</v>
      </c>
      <c r="G2800">
        <f t="shared" si="43"/>
        <v>-79.907824079999997</v>
      </c>
      <c r="H2800">
        <v>1.3080000000000001</v>
      </c>
    </row>
    <row r="2801" spans="1:8" x14ac:dyDescent="0.35">
      <c r="A2801">
        <v>201.828</v>
      </c>
      <c r="B2801">
        <v>-18.085999999999999</v>
      </c>
      <c r="C2801">
        <v>1.2909999999999999</v>
      </c>
      <c r="F2801">
        <v>201.828</v>
      </c>
      <c r="G2801">
        <f t="shared" si="43"/>
        <v>-80.450506919999995</v>
      </c>
      <c r="H2801">
        <v>1.2909999999999999</v>
      </c>
    </row>
    <row r="2802" spans="1:8" x14ac:dyDescent="0.35">
      <c r="A2802">
        <v>201.929</v>
      </c>
      <c r="B2802">
        <v>-17.983000000000001</v>
      </c>
      <c r="C2802">
        <v>1.274</v>
      </c>
      <c r="F2802">
        <v>201.929</v>
      </c>
      <c r="G2802">
        <f t="shared" si="43"/>
        <v>-79.992340260000006</v>
      </c>
      <c r="H2802">
        <v>1.274</v>
      </c>
    </row>
    <row r="2803" spans="1:8" x14ac:dyDescent="0.35">
      <c r="A2803">
        <v>202.029</v>
      </c>
      <c r="B2803">
        <v>-17.826000000000001</v>
      </c>
      <c r="C2803">
        <v>1.258</v>
      </c>
      <c r="F2803">
        <v>202.029</v>
      </c>
      <c r="G2803">
        <f t="shared" si="43"/>
        <v>-79.293969720000007</v>
      </c>
      <c r="H2803">
        <v>1.258</v>
      </c>
    </row>
    <row r="2804" spans="1:8" x14ac:dyDescent="0.35">
      <c r="A2804">
        <v>202.12799999999999</v>
      </c>
      <c r="B2804">
        <v>-17.916</v>
      </c>
      <c r="C2804">
        <v>1.2430000000000001</v>
      </c>
      <c r="F2804">
        <v>202.12799999999999</v>
      </c>
      <c r="G2804">
        <f t="shared" si="43"/>
        <v>-79.694309520000004</v>
      </c>
      <c r="H2804">
        <v>1.2430000000000001</v>
      </c>
    </row>
    <row r="2805" spans="1:8" x14ac:dyDescent="0.35">
      <c r="A2805">
        <v>202.24</v>
      </c>
      <c r="B2805">
        <v>-17.72</v>
      </c>
      <c r="C2805">
        <v>1.2250000000000001</v>
      </c>
      <c r="F2805">
        <v>202.24</v>
      </c>
      <c r="G2805">
        <f t="shared" si="43"/>
        <v>-78.822458400000002</v>
      </c>
      <c r="H2805">
        <v>1.2250000000000001</v>
      </c>
    </row>
    <row r="2806" spans="1:8" x14ac:dyDescent="0.35">
      <c r="A2806">
        <v>202.33</v>
      </c>
      <c r="B2806">
        <v>-17.690999999999999</v>
      </c>
      <c r="C2806">
        <v>1.212</v>
      </c>
      <c r="F2806">
        <v>202.33</v>
      </c>
      <c r="G2806">
        <f t="shared" si="43"/>
        <v>-78.693460020000003</v>
      </c>
      <c r="H2806">
        <v>1.212</v>
      </c>
    </row>
    <row r="2807" spans="1:8" x14ac:dyDescent="0.35">
      <c r="A2807">
        <v>202.428</v>
      </c>
      <c r="B2807">
        <v>-17.619</v>
      </c>
      <c r="C2807">
        <v>1.1990000000000001</v>
      </c>
      <c r="F2807">
        <v>202.428</v>
      </c>
      <c r="G2807">
        <f t="shared" si="43"/>
        <v>-78.37318818</v>
      </c>
      <c r="H2807">
        <v>1.1990000000000001</v>
      </c>
    </row>
    <row r="2808" spans="1:8" x14ac:dyDescent="0.35">
      <c r="A2808">
        <v>202.52799999999999</v>
      </c>
      <c r="B2808">
        <v>-17.640999999999998</v>
      </c>
      <c r="C2808">
        <v>1.1839999999999999</v>
      </c>
      <c r="F2808">
        <v>202.52799999999999</v>
      </c>
      <c r="G2808">
        <f t="shared" si="43"/>
        <v>-78.471049019999995</v>
      </c>
      <c r="H2808">
        <v>1.1839999999999999</v>
      </c>
    </row>
    <row r="2809" spans="1:8" x14ac:dyDescent="0.35">
      <c r="A2809">
        <v>202.63</v>
      </c>
      <c r="B2809">
        <v>-17.501000000000001</v>
      </c>
      <c r="C2809">
        <v>1.17</v>
      </c>
      <c r="F2809">
        <v>202.63</v>
      </c>
      <c r="G2809">
        <f t="shared" si="43"/>
        <v>-77.848298220000004</v>
      </c>
      <c r="H2809">
        <v>1.17</v>
      </c>
    </row>
    <row r="2810" spans="1:8" x14ac:dyDescent="0.35">
      <c r="A2810">
        <v>202.72900000000001</v>
      </c>
      <c r="B2810">
        <v>-17.655000000000001</v>
      </c>
      <c r="C2810">
        <v>1.157</v>
      </c>
      <c r="F2810">
        <v>202.72900000000001</v>
      </c>
      <c r="G2810">
        <f t="shared" si="43"/>
        <v>-78.533324100000002</v>
      </c>
      <c r="H2810">
        <v>1.157</v>
      </c>
    </row>
    <row r="2811" spans="1:8" x14ac:dyDescent="0.35">
      <c r="A2811">
        <v>202.82900000000001</v>
      </c>
      <c r="B2811">
        <v>-17.672999999999998</v>
      </c>
      <c r="C2811">
        <v>1.1439999999999999</v>
      </c>
      <c r="F2811">
        <v>202.82900000000001</v>
      </c>
      <c r="G2811">
        <f t="shared" si="43"/>
        <v>-78.613392059999995</v>
      </c>
      <c r="H2811">
        <v>1.1439999999999999</v>
      </c>
    </row>
    <row r="2812" spans="1:8" x14ac:dyDescent="0.35">
      <c r="A2812">
        <v>202.929</v>
      </c>
      <c r="B2812">
        <v>-17.609000000000002</v>
      </c>
      <c r="C2812">
        <v>1.1319999999999999</v>
      </c>
      <c r="F2812">
        <v>202.929</v>
      </c>
      <c r="G2812">
        <f t="shared" si="43"/>
        <v>-78.328705980000009</v>
      </c>
      <c r="H2812">
        <v>1.1319999999999999</v>
      </c>
    </row>
    <row r="2813" spans="1:8" x14ac:dyDescent="0.35">
      <c r="A2813">
        <v>203.02799999999999</v>
      </c>
      <c r="B2813">
        <v>-17.667000000000002</v>
      </c>
      <c r="C2813">
        <v>1.1200000000000001</v>
      </c>
      <c r="F2813">
        <v>203.02799999999999</v>
      </c>
      <c r="G2813">
        <f t="shared" si="43"/>
        <v>-78.586702740000007</v>
      </c>
      <c r="H2813">
        <v>1.1200000000000001</v>
      </c>
    </row>
    <row r="2814" spans="1:8" x14ac:dyDescent="0.35">
      <c r="A2814">
        <v>203.12799999999999</v>
      </c>
      <c r="B2814">
        <v>-17.712</v>
      </c>
      <c r="C2814">
        <v>1.1100000000000001</v>
      </c>
      <c r="F2814">
        <v>203.12799999999999</v>
      </c>
      <c r="G2814">
        <f t="shared" si="43"/>
        <v>-78.786872639999999</v>
      </c>
      <c r="H2814">
        <v>1.1100000000000001</v>
      </c>
    </row>
    <row r="2815" spans="1:8" x14ac:dyDescent="0.35">
      <c r="A2815">
        <v>203.22900000000001</v>
      </c>
      <c r="B2815">
        <v>-17.655000000000001</v>
      </c>
      <c r="C2815">
        <v>1.097</v>
      </c>
      <c r="F2815">
        <v>203.22900000000001</v>
      </c>
      <c r="G2815">
        <f t="shared" si="43"/>
        <v>-78.533324100000002</v>
      </c>
      <c r="H2815">
        <v>1.097</v>
      </c>
    </row>
    <row r="2816" spans="1:8" x14ac:dyDescent="0.35">
      <c r="A2816">
        <v>203.34</v>
      </c>
      <c r="B2816">
        <v>-17.698</v>
      </c>
      <c r="C2816">
        <v>1.089</v>
      </c>
      <c r="F2816">
        <v>203.34</v>
      </c>
      <c r="G2816">
        <f t="shared" si="43"/>
        <v>-78.724597560000007</v>
      </c>
      <c r="H2816">
        <v>1.089</v>
      </c>
    </row>
    <row r="2817" spans="1:8" x14ac:dyDescent="0.35">
      <c r="A2817">
        <v>203.428</v>
      </c>
      <c r="B2817">
        <v>-17.853000000000002</v>
      </c>
      <c r="C2817">
        <v>1.0780000000000001</v>
      </c>
      <c r="F2817">
        <v>203.428</v>
      </c>
      <c r="G2817">
        <f t="shared" si="43"/>
        <v>-79.414071660000005</v>
      </c>
      <c r="H2817">
        <v>1.0780000000000001</v>
      </c>
    </row>
    <row r="2818" spans="1:8" x14ac:dyDescent="0.35">
      <c r="A2818">
        <v>203.529</v>
      </c>
      <c r="B2818">
        <v>-17.850999999999999</v>
      </c>
      <c r="C2818">
        <v>1.0680000000000001</v>
      </c>
      <c r="F2818">
        <v>203.529</v>
      </c>
      <c r="G2818">
        <f t="shared" si="43"/>
        <v>-79.405175220000004</v>
      </c>
      <c r="H2818">
        <v>1.0680000000000001</v>
      </c>
    </row>
    <row r="2819" spans="1:8" x14ac:dyDescent="0.35">
      <c r="A2819">
        <v>203.63</v>
      </c>
      <c r="B2819">
        <v>-17.86</v>
      </c>
      <c r="C2819">
        <v>1.0589999999999999</v>
      </c>
      <c r="F2819">
        <v>203.63</v>
      </c>
      <c r="G2819">
        <f t="shared" ref="G2819:G2882" si="44">B2819*4.44822</f>
        <v>-79.445209199999994</v>
      </c>
      <c r="H2819">
        <v>1.0589999999999999</v>
      </c>
    </row>
    <row r="2820" spans="1:8" x14ac:dyDescent="0.35">
      <c r="A2820">
        <v>203.73</v>
      </c>
      <c r="B2820">
        <v>-18.012</v>
      </c>
      <c r="C2820">
        <v>1.05</v>
      </c>
      <c r="F2820">
        <v>203.73</v>
      </c>
      <c r="G2820">
        <f t="shared" si="44"/>
        <v>-80.121338640000005</v>
      </c>
      <c r="H2820">
        <v>1.05</v>
      </c>
    </row>
    <row r="2821" spans="1:8" x14ac:dyDescent="0.35">
      <c r="A2821">
        <v>203.82900000000001</v>
      </c>
      <c r="B2821">
        <v>-17.971</v>
      </c>
      <c r="C2821">
        <v>1.042</v>
      </c>
      <c r="F2821">
        <v>203.82900000000001</v>
      </c>
      <c r="G2821">
        <f t="shared" si="44"/>
        <v>-79.938961620000001</v>
      </c>
      <c r="H2821">
        <v>1.042</v>
      </c>
    </row>
    <row r="2822" spans="1:8" x14ac:dyDescent="0.35">
      <c r="A2822">
        <v>203.929</v>
      </c>
      <c r="B2822">
        <v>-17.917999999999999</v>
      </c>
      <c r="C2822">
        <v>1.034</v>
      </c>
      <c r="F2822">
        <v>203.929</v>
      </c>
      <c r="G2822">
        <f t="shared" si="44"/>
        <v>-79.703205959999991</v>
      </c>
      <c r="H2822">
        <v>1.034</v>
      </c>
    </row>
    <row r="2823" spans="1:8" x14ac:dyDescent="0.35">
      <c r="A2823">
        <v>204.029</v>
      </c>
      <c r="B2823">
        <v>-17.864000000000001</v>
      </c>
      <c r="C2823">
        <v>1.028</v>
      </c>
      <c r="F2823">
        <v>204.029</v>
      </c>
      <c r="G2823">
        <f t="shared" si="44"/>
        <v>-79.46300208000001</v>
      </c>
      <c r="H2823">
        <v>1.028</v>
      </c>
    </row>
    <row r="2824" spans="1:8" x14ac:dyDescent="0.35">
      <c r="A2824">
        <v>204.12799999999999</v>
      </c>
      <c r="B2824">
        <v>-17.901</v>
      </c>
      <c r="C2824">
        <v>1.018</v>
      </c>
      <c r="F2824">
        <v>204.12799999999999</v>
      </c>
      <c r="G2824">
        <f t="shared" si="44"/>
        <v>-79.627586219999998</v>
      </c>
      <c r="H2824">
        <v>1.018</v>
      </c>
    </row>
    <row r="2825" spans="1:8" x14ac:dyDescent="0.35">
      <c r="A2825">
        <v>204.22800000000001</v>
      </c>
      <c r="B2825">
        <v>-17.843</v>
      </c>
      <c r="C2825">
        <v>1.016</v>
      </c>
      <c r="F2825">
        <v>204.22800000000001</v>
      </c>
      <c r="G2825">
        <f t="shared" si="44"/>
        <v>-79.36958946</v>
      </c>
      <c r="H2825">
        <v>1.016</v>
      </c>
    </row>
    <row r="2826" spans="1:8" x14ac:dyDescent="0.35">
      <c r="A2826">
        <v>204.328</v>
      </c>
      <c r="B2826">
        <v>-17.972000000000001</v>
      </c>
      <c r="C2826">
        <v>1.0069999999999999</v>
      </c>
      <c r="F2826">
        <v>204.328</v>
      </c>
      <c r="G2826">
        <f t="shared" si="44"/>
        <v>-79.943409840000001</v>
      </c>
      <c r="H2826">
        <v>1.0069999999999999</v>
      </c>
    </row>
    <row r="2827" spans="1:8" x14ac:dyDescent="0.35">
      <c r="A2827">
        <v>204.428</v>
      </c>
      <c r="B2827">
        <v>-17.911000000000001</v>
      </c>
      <c r="C2827">
        <v>1.0029999999999999</v>
      </c>
      <c r="F2827">
        <v>204.428</v>
      </c>
      <c r="G2827">
        <f t="shared" si="44"/>
        <v>-79.672068420000002</v>
      </c>
      <c r="H2827">
        <v>1.0029999999999999</v>
      </c>
    </row>
    <row r="2828" spans="1:8" x14ac:dyDescent="0.35">
      <c r="A2828">
        <v>204.52799999999999</v>
      </c>
      <c r="B2828">
        <v>-17.948</v>
      </c>
      <c r="C2828">
        <v>0.996</v>
      </c>
      <c r="F2828">
        <v>204.52799999999999</v>
      </c>
      <c r="G2828">
        <f t="shared" si="44"/>
        <v>-79.836652560000005</v>
      </c>
      <c r="H2828">
        <v>0.996</v>
      </c>
    </row>
    <row r="2829" spans="1:8" x14ac:dyDescent="0.35">
      <c r="A2829">
        <v>204.62899999999999</v>
      </c>
      <c r="B2829">
        <v>-17.928000000000001</v>
      </c>
      <c r="C2829">
        <v>0.99099999999999999</v>
      </c>
      <c r="F2829">
        <v>204.62899999999999</v>
      </c>
      <c r="G2829">
        <f t="shared" si="44"/>
        <v>-79.74768816000001</v>
      </c>
      <c r="H2829">
        <v>0.99099999999999999</v>
      </c>
    </row>
    <row r="2830" spans="1:8" x14ac:dyDescent="0.35">
      <c r="A2830">
        <v>204.72900000000001</v>
      </c>
      <c r="B2830">
        <v>-17.925999999999998</v>
      </c>
      <c r="C2830">
        <v>0.98599999999999999</v>
      </c>
      <c r="F2830">
        <v>204.72900000000001</v>
      </c>
      <c r="G2830">
        <f t="shared" si="44"/>
        <v>-79.738791719999995</v>
      </c>
      <c r="H2830">
        <v>0.98599999999999999</v>
      </c>
    </row>
    <row r="2831" spans="1:8" x14ac:dyDescent="0.35">
      <c r="A2831">
        <v>204.83</v>
      </c>
      <c r="B2831">
        <v>-17.994</v>
      </c>
      <c r="C2831">
        <v>0.98099999999999998</v>
      </c>
      <c r="F2831">
        <v>204.83</v>
      </c>
      <c r="G2831">
        <f t="shared" si="44"/>
        <v>-80.041270679999997</v>
      </c>
      <c r="H2831">
        <v>0.98099999999999998</v>
      </c>
    </row>
    <row r="2832" spans="1:8" x14ac:dyDescent="0.35">
      <c r="A2832">
        <v>204.929</v>
      </c>
      <c r="B2832">
        <v>-17.917000000000002</v>
      </c>
      <c r="C2832">
        <v>0.97699999999999998</v>
      </c>
      <c r="F2832">
        <v>204.929</v>
      </c>
      <c r="G2832">
        <f t="shared" si="44"/>
        <v>-79.698757740000005</v>
      </c>
      <c r="H2832">
        <v>0.97699999999999998</v>
      </c>
    </row>
    <row r="2833" spans="1:8" x14ac:dyDescent="0.35">
      <c r="A2833">
        <v>205.029</v>
      </c>
      <c r="B2833">
        <v>-17.905000000000001</v>
      </c>
      <c r="C2833">
        <v>0.97499999999999998</v>
      </c>
      <c r="F2833">
        <v>205.029</v>
      </c>
      <c r="G2833">
        <f t="shared" si="44"/>
        <v>-79.6453791</v>
      </c>
      <c r="H2833">
        <v>0.97499999999999998</v>
      </c>
    </row>
    <row r="2834" spans="1:8" x14ac:dyDescent="0.35">
      <c r="A2834">
        <v>205.12799999999999</v>
      </c>
      <c r="B2834">
        <v>-17.940000000000001</v>
      </c>
      <c r="C2834">
        <v>0.97099999999999997</v>
      </c>
      <c r="F2834">
        <v>205.12799999999999</v>
      </c>
      <c r="G2834">
        <f t="shared" si="44"/>
        <v>-79.801066800000001</v>
      </c>
      <c r="H2834">
        <v>0.97099999999999997</v>
      </c>
    </row>
    <row r="2835" spans="1:8" x14ac:dyDescent="0.35">
      <c r="A2835">
        <v>205.22800000000001</v>
      </c>
      <c r="B2835">
        <v>-17.919</v>
      </c>
      <c r="C2835">
        <v>0.96699999999999997</v>
      </c>
      <c r="F2835">
        <v>205.22800000000001</v>
      </c>
      <c r="G2835">
        <f t="shared" si="44"/>
        <v>-79.707654180000006</v>
      </c>
      <c r="H2835">
        <v>0.96699999999999997</v>
      </c>
    </row>
    <row r="2836" spans="1:8" x14ac:dyDescent="0.35">
      <c r="A2836">
        <v>205.328</v>
      </c>
      <c r="B2836">
        <v>-18.146999999999998</v>
      </c>
      <c r="C2836">
        <v>0.96399999999999997</v>
      </c>
      <c r="F2836">
        <v>205.328</v>
      </c>
      <c r="G2836">
        <f t="shared" si="44"/>
        <v>-80.721848339999994</v>
      </c>
      <c r="H2836">
        <v>0.96399999999999997</v>
      </c>
    </row>
    <row r="2837" spans="1:8" x14ac:dyDescent="0.35">
      <c r="A2837">
        <v>205.429</v>
      </c>
      <c r="B2837">
        <v>-18.024000000000001</v>
      </c>
      <c r="C2837">
        <v>0.96</v>
      </c>
      <c r="F2837">
        <v>205.429</v>
      </c>
      <c r="G2837">
        <f t="shared" si="44"/>
        <v>-80.17471728000001</v>
      </c>
      <c r="H2837">
        <v>0.96</v>
      </c>
    </row>
    <row r="2838" spans="1:8" x14ac:dyDescent="0.35">
      <c r="A2838">
        <v>205.529</v>
      </c>
      <c r="B2838">
        <v>-18.062000000000001</v>
      </c>
      <c r="C2838">
        <v>0.95799999999999996</v>
      </c>
      <c r="F2838">
        <v>205.529</v>
      </c>
      <c r="G2838">
        <f t="shared" si="44"/>
        <v>-80.343749640000013</v>
      </c>
      <c r="H2838">
        <v>0.95799999999999996</v>
      </c>
    </row>
    <row r="2839" spans="1:8" x14ac:dyDescent="0.35">
      <c r="A2839">
        <v>205.63</v>
      </c>
      <c r="B2839">
        <v>-18.094000000000001</v>
      </c>
      <c r="C2839">
        <v>0.95499999999999996</v>
      </c>
      <c r="F2839">
        <v>205.63</v>
      </c>
      <c r="G2839">
        <f t="shared" si="44"/>
        <v>-80.486092680000013</v>
      </c>
      <c r="H2839">
        <v>0.95499999999999996</v>
      </c>
    </row>
    <row r="2840" spans="1:8" x14ac:dyDescent="0.35">
      <c r="A2840">
        <v>205.72900000000001</v>
      </c>
      <c r="B2840">
        <v>-18.001999999999999</v>
      </c>
      <c r="C2840">
        <v>0.95299999999999996</v>
      </c>
      <c r="F2840">
        <v>205.72900000000001</v>
      </c>
      <c r="G2840">
        <f t="shared" si="44"/>
        <v>-80.07685644</v>
      </c>
      <c r="H2840">
        <v>0.95299999999999996</v>
      </c>
    </row>
    <row r="2841" spans="1:8" x14ac:dyDescent="0.35">
      <c r="A2841">
        <v>205.83</v>
      </c>
      <c r="B2841">
        <v>-18.042000000000002</v>
      </c>
      <c r="C2841">
        <v>0.95099999999999996</v>
      </c>
      <c r="F2841">
        <v>205.83</v>
      </c>
      <c r="G2841">
        <f t="shared" si="44"/>
        <v>-80.254785240000004</v>
      </c>
      <c r="H2841">
        <v>0.95099999999999996</v>
      </c>
    </row>
    <row r="2842" spans="1:8" x14ac:dyDescent="0.35">
      <c r="A2842">
        <v>205.929</v>
      </c>
      <c r="B2842">
        <v>-18.140999999999998</v>
      </c>
      <c r="C2842">
        <v>0.94899999999999995</v>
      </c>
      <c r="F2842">
        <v>205.929</v>
      </c>
      <c r="G2842">
        <f t="shared" si="44"/>
        <v>-80.695159019999991</v>
      </c>
      <c r="H2842">
        <v>0.94899999999999995</v>
      </c>
    </row>
    <row r="2843" spans="1:8" x14ac:dyDescent="0.35">
      <c r="A2843">
        <v>206.02799999999999</v>
      </c>
      <c r="B2843">
        <v>-18.03</v>
      </c>
      <c r="C2843">
        <v>0.94599999999999995</v>
      </c>
      <c r="F2843">
        <v>206.02799999999999</v>
      </c>
      <c r="G2843">
        <f t="shared" si="44"/>
        <v>-80.201406600000013</v>
      </c>
      <c r="H2843">
        <v>0.94599999999999995</v>
      </c>
    </row>
    <row r="2844" spans="1:8" x14ac:dyDescent="0.35">
      <c r="A2844">
        <v>206.12899999999999</v>
      </c>
      <c r="B2844">
        <v>-18.134</v>
      </c>
      <c r="C2844">
        <v>0.94599999999999995</v>
      </c>
      <c r="F2844">
        <v>206.12899999999999</v>
      </c>
      <c r="G2844">
        <f t="shared" si="44"/>
        <v>-80.664021480000002</v>
      </c>
      <c r="H2844">
        <v>0.94599999999999995</v>
      </c>
    </row>
    <row r="2845" spans="1:8" x14ac:dyDescent="0.35">
      <c r="A2845">
        <v>206.22900000000001</v>
      </c>
      <c r="B2845">
        <v>-18.210999999999999</v>
      </c>
      <c r="C2845">
        <v>0.94299999999999995</v>
      </c>
      <c r="F2845">
        <v>206.22900000000001</v>
      </c>
      <c r="G2845">
        <f t="shared" si="44"/>
        <v>-81.006534419999994</v>
      </c>
      <c r="H2845">
        <v>0.94299999999999995</v>
      </c>
    </row>
    <row r="2846" spans="1:8" x14ac:dyDescent="0.35">
      <c r="A2846">
        <v>206.33</v>
      </c>
      <c r="B2846">
        <v>-18.149999999999999</v>
      </c>
      <c r="C2846">
        <v>0.94099999999999995</v>
      </c>
      <c r="F2846">
        <v>206.33</v>
      </c>
      <c r="G2846">
        <f t="shared" si="44"/>
        <v>-80.735192999999995</v>
      </c>
      <c r="H2846">
        <v>0.94099999999999995</v>
      </c>
    </row>
    <row r="2847" spans="1:8" x14ac:dyDescent="0.35">
      <c r="A2847">
        <v>206.43</v>
      </c>
      <c r="B2847">
        <v>-18.327999999999999</v>
      </c>
      <c r="C2847">
        <v>0.94</v>
      </c>
      <c r="F2847">
        <v>206.43</v>
      </c>
      <c r="G2847">
        <f t="shared" si="44"/>
        <v>-81.526976160000004</v>
      </c>
      <c r="H2847">
        <v>0.94</v>
      </c>
    </row>
    <row r="2848" spans="1:8" x14ac:dyDescent="0.35">
      <c r="A2848">
        <v>206.529</v>
      </c>
      <c r="B2848">
        <v>-18.241</v>
      </c>
      <c r="C2848">
        <v>0.93799999999999994</v>
      </c>
      <c r="F2848">
        <v>206.529</v>
      </c>
      <c r="G2848">
        <f t="shared" si="44"/>
        <v>-81.139981019999993</v>
      </c>
      <c r="H2848">
        <v>0.93799999999999994</v>
      </c>
    </row>
    <row r="2849" spans="1:8" x14ac:dyDescent="0.35">
      <c r="A2849">
        <v>206.63</v>
      </c>
      <c r="B2849">
        <v>-18.266999999999999</v>
      </c>
      <c r="C2849">
        <v>0.93700000000000006</v>
      </c>
      <c r="F2849">
        <v>206.63</v>
      </c>
      <c r="G2849">
        <f t="shared" si="44"/>
        <v>-81.255634740000005</v>
      </c>
      <c r="H2849">
        <v>0.93700000000000006</v>
      </c>
    </row>
    <row r="2850" spans="1:8" x14ac:dyDescent="0.35">
      <c r="A2850">
        <v>206.72900000000001</v>
      </c>
      <c r="B2850">
        <v>-18.492000000000001</v>
      </c>
      <c r="C2850">
        <v>0.93500000000000005</v>
      </c>
      <c r="F2850">
        <v>206.72900000000001</v>
      </c>
      <c r="G2850">
        <f t="shared" si="44"/>
        <v>-82.256484240000006</v>
      </c>
      <c r="H2850">
        <v>0.93500000000000005</v>
      </c>
    </row>
    <row r="2851" spans="1:8" x14ac:dyDescent="0.35">
      <c r="A2851">
        <v>206.82900000000001</v>
      </c>
      <c r="B2851">
        <v>-18.347000000000001</v>
      </c>
      <c r="C2851">
        <v>0.93400000000000005</v>
      </c>
      <c r="F2851">
        <v>206.82900000000001</v>
      </c>
      <c r="G2851">
        <f t="shared" si="44"/>
        <v>-81.611492340000012</v>
      </c>
      <c r="H2851">
        <v>0.93400000000000005</v>
      </c>
    </row>
    <row r="2852" spans="1:8" x14ac:dyDescent="0.35">
      <c r="A2852">
        <v>206.929</v>
      </c>
      <c r="B2852">
        <v>-18.390999999999998</v>
      </c>
      <c r="C2852">
        <v>0.93200000000000005</v>
      </c>
      <c r="F2852">
        <v>206.929</v>
      </c>
      <c r="G2852">
        <f t="shared" si="44"/>
        <v>-81.807214019999989</v>
      </c>
      <c r="H2852">
        <v>0.93200000000000005</v>
      </c>
    </row>
    <row r="2853" spans="1:8" x14ac:dyDescent="0.35">
      <c r="A2853">
        <v>207.029</v>
      </c>
      <c r="B2853">
        <v>-18.353000000000002</v>
      </c>
      <c r="C2853">
        <v>0.93300000000000005</v>
      </c>
      <c r="F2853">
        <v>207.029</v>
      </c>
      <c r="G2853">
        <f t="shared" si="44"/>
        <v>-81.638181660000015</v>
      </c>
      <c r="H2853">
        <v>0.93300000000000005</v>
      </c>
    </row>
    <row r="2854" spans="1:8" x14ac:dyDescent="0.35">
      <c r="A2854">
        <v>207.12799999999999</v>
      </c>
      <c r="B2854">
        <v>-18.289000000000001</v>
      </c>
      <c r="C2854">
        <v>0.93100000000000005</v>
      </c>
      <c r="F2854">
        <v>207.12799999999999</v>
      </c>
      <c r="G2854">
        <f t="shared" si="44"/>
        <v>-81.353495580000015</v>
      </c>
      <c r="H2854">
        <v>0.93100000000000005</v>
      </c>
    </row>
    <row r="2855" spans="1:8" x14ac:dyDescent="0.35">
      <c r="A2855">
        <v>207.22900000000001</v>
      </c>
      <c r="B2855">
        <v>-18.538</v>
      </c>
      <c r="C2855">
        <v>0.92900000000000005</v>
      </c>
      <c r="F2855">
        <v>207.22900000000001</v>
      </c>
      <c r="G2855">
        <f t="shared" si="44"/>
        <v>-82.461102359999998</v>
      </c>
      <c r="H2855">
        <v>0.92900000000000005</v>
      </c>
    </row>
    <row r="2856" spans="1:8" x14ac:dyDescent="0.35">
      <c r="A2856">
        <v>207.358</v>
      </c>
      <c r="B2856">
        <v>-18.574999999999999</v>
      </c>
      <c r="C2856">
        <v>0.92800000000000005</v>
      </c>
      <c r="F2856">
        <v>207.358</v>
      </c>
      <c r="G2856">
        <f t="shared" si="44"/>
        <v>-82.6256865</v>
      </c>
      <c r="H2856">
        <v>0.92800000000000005</v>
      </c>
    </row>
    <row r="2857" spans="1:8" x14ac:dyDescent="0.35">
      <c r="A2857">
        <v>207.429</v>
      </c>
      <c r="B2857">
        <v>-18.454000000000001</v>
      </c>
      <c r="C2857">
        <v>0.92800000000000005</v>
      </c>
      <c r="F2857">
        <v>207.429</v>
      </c>
      <c r="G2857">
        <f t="shared" si="44"/>
        <v>-82.087451880000003</v>
      </c>
      <c r="H2857">
        <v>0.92800000000000005</v>
      </c>
    </row>
    <row r="2858" spans="1:8" x14ac:dyDescent="0.35">
      <c r="A2858">
        <v>207.53200000000001</v>
      </c>
      <c r="B2858">
        <v>-18.523</v>
      </c>
      <c r="C2858">
        <v>0.92700000000000005</v>
      </c>
      <c r="F2858">
        <v>207.53200000000001</v>
      </c>
      <c r="G2858">
        <f t="shared" si="44"/>
        <v>-82.394379060000006</v>
      </c>
      <c r="H2858">
        <v>0.92700000000000005</v>
      </c>
    </row>
    <row r="2859" spans="1:8" x14ac:dyDescent="0.35">
      <c r="A2859">
        <v>207.62899999999999</v>
      </c>
      <c r="B2859">
        <v>-18.596</v>
      </c>
      <c r="C2859">
        <v>0.92600000000000005</v>
      </c>
      <c r="F2859">
        <v>207.62899999999999</v>
      </c>
      <c r="G2859">
        <f t="shared" si="44"/>
        <v>-82.719099119999996</v>
      </c>
      <c r="H2859">
        <v>0.92600000000000005</v>
      </c>
    </row>
    <row r="2860" spans="1:8" x14ac:dyDescent="0.35">
      <c r="A2860">
        <v>207.72900000000001</v>
      </c>
      <c r="B2860">
        <v>-18.524999999999999</v>
      </c>
      <c r="C2860">
        <v>0.92500000000000004</v>
      </c>
      <c r="F2860">
        <v>207.72900000000001</v>
      </c>
      <c r="G2860">
        <f t="shared" si="44"/>
        <v>-82.403275499999992</v>
      </c>
      <c r="H2860">
        <v>0.92500000000000004</v>
      </c>
    </row>
    <row r="2861" spans="1:8" x14ac:dyDescent="0.35">
      <c r="A2861">
        <v>207.82900000000001</v>
      </c>
      <c r="B2861">
        <v>-18.393999999999998</v>
      </c>
      <c r="C2861">
        <v>0.92400000000000004</v>
      </c>
      <c r="F2861">
        <v>207.82900000000001</v>
      </c>
      <c r="G2861">
        <f t="shared" si="44"/>
        <v>-81.820558679999991</v>
      </c>
      <c r="H2861">
        <v>0.92400000000000004</v>
      </c>
    </row>
    <row r="2862" spans="1:8" x14ac:dyDescent="0.35">
      <c r="A2862">
        <v>207.929</v>
      </c>
      <c r="B2862">
        <v>-18.419</v>
      </c>
      <c r="C2862">
        <v>0.92400000000000004</v>
      </c>
      <c r="F2862">
        <v>207.929</v>
      </c>
      <c r="G2862">
        <f t="shared" si="44"/>
        <v>-81.931764180000002</v>
      </c>
      <c r="H2862">
        <v>0.92400000000000004</v>
      </c>
    </row>
    <row r="2863" spans="1:8" x14ac:dyDescent="0.35">
      <c r="A2863">
        <v>208.041</v>
      </c>
      <c r="B2863">
        <v>-18.550999999999998</v>
      </c>
      <c r="C2863">
        <v>0.92300000000000004</v>
      </c>
      <c r="F2863">
        <v>208.041</v>
      </c>
      <c r="G2863">
        <f t="shared" si="44"/>
        <v>-82.51892921999999</v>
      </c>
      <c r="H2863">
        <v>0.92300000000000004</v>
      </c>
    </row>
    <row r="2864" spans="1:8" x14ac:dyDescent="0.35">
      <c r="A2864">
        <v>208.13</v>
      </c>
      <c r="B2864">
        <v>-18.53</v>
      </c>
      <c r="C2864">
        <v>0.92100000000000004</v>
      </c>
      <c r="F2864">
        <v>208.13</v>
      </c>
      <c r="G2864">
        <f t="shared" si="44"/>
        <v>-82.425516600000009</v>
      </c>
      <c r="H2864">
        <v>0.92100000000000004</v>
      </c>
    </row>
    <row r="2865" spans="1:8" x14ac:dyDescent="0.35">
      <c r="A2865">
        <v>208.22900000000001</v>
      </c>
      <c r="B2865">
        <v>-18.645</v>
      </c>
      <c r="C2865">
        <v>0.92400000000000004</v>
      </c>
      <c r="F2865">
        <v>208.22900000000001</v>
      </c>
      <c r="G2865">
        <f t="shared" si="44"/>
        <v>-82.937061900000003</v>
      </c>
      <c r="H2865">
        <v>0.92400000000000004</v>
      </c>
    </row>
    <row r="2866" spans="1:8" x14ac:dyDescent="0.35">
      <c r="A2866">
        <v>208.32900000000001</v>
      </c>
      <c r="B2866">
        <v>-18.728000000000002</v>
      </c>
      <c r="C2866">
        <v>0.92</v>
      </c>
      <c r="F2866">
        <v>208.32900000000001</v>
      </c>
      <c r="G2866">
        <f t="shared" si="44"/>
        <v>-83.306264160000012</v>
      </c>
      <c r="H2866">
        <v>0.92</v>
      </c>
    </row>
    <row r="2867" spans="1:8" x14ac:dyDescent="0.35">
      <c r="A2867">
        <v>208.428</v>
      </c>
      <c r="B2867">
        <v>-18.558</v>
      </c>
      <c r="C2867">
        <v>0.92</v>
      </c>
      <c r="F2867">
        <v>208.428</v>
      </c>
      <c r="G2867">
        <f t="shared" si="44"/>
        <v>-82.550066760000007</v>
      </c>
      <c r="H2867">
        <v>0.92</v>
      </c>
    </row>
    <row r="2868" spans="1:8" x14ac:dyDescent="0.35">
      <c r="A2868">
        <v>208.529</v>
      </c>
      <c r="B2868">
        <v>-18.523</v>
      </c>
      <c r="C2868">
        <v>0.91900000000000004</v>
      </c>
      <c r="F2868">
        <v>208.529</v>
      </c>
      <c r="G2868">
        <f t="shared" si="44"/>
        <v>-82.394379060000006</v>
      </c>
      <c r="H2868">
        <v>0.91900000000000004</v>
      </c>
    </row>
    <row r="2869" spans="1:8" x14ac:dyDescent="0.35">
      <c r="A2869">
        <v>208.62899999999999</v>
      </c>
      <c r="B2869">
        <v>-18.649999999999999</v>
      </c>
      <c r="C2869">
        <v>0.91900000000000004</v>
      </c>
      <c r="F2869">
        <v>208.62899999999999</v>
      </c>
      <c r="G2869">
        <f t="shared" si="44"/>
        <v>-82.959302999999991</v>
      </c>
      <c r="H2869">
        <v>0.91900000000000004</v>
      </c>
    </row>
    <row r="2870" spans="1:8" x14ac:dyDescent="0.35">
      <c r="A2870">
        <v>208.74700000000001</v>
      </c>
      <c r="B2870">
        <v>-18.748000000000001</v>
      </c>
      <c r="C2870">
        <v>0.91800000000000004</v>
      </c>
      <c r="F2870">
        <v>208.74700000000001</v>
      </c>
      <c r="G2870">
        <f t="shared" si="44"/>
        <v>-83.395228560000007</v>
      </c>
      <c r="H2870">
        <v>0.91800000000000004</v>
      </c>
    </row>
    <row r="2871" spans="1:8" x14ac:dyDescent="0.35">
      <c r="A2871">
        <v>208.828</v>
      </c>
      <c r="B2871">
        <v>-18.670999999999999</v>
      </c>
      <c r="C2871">
        <v>0.91700000000000004</v>
      </c>
      <c r="F2871">
        <v>208.828</v>
      </c>
      <c r="G2871">
        <f t="shared" si="44"/>
        <v>-83.052715620000001</v>
      </c>
      <c r="H2871">
        <v>0.91700000000000004</v>
      </c>
    </row>
    <row r="2872" spans="1:8" x14ac:dyDescent="0.35">
      <c r="A2872">
        <v>208.929</v>
      </c>
      <c r="B2872">
        <v>-18.745000000000001</v>
      </c>
      <c r="C2872">
        <v>0.91500000000000004</v>
      </c>
      <c r="F2872">
        <v>208.929</v>
      </c>
      <c r="G2872">
        <f t="shared" si="44"/>
        <v>-83.381883900000005</v>
      </c>
      <c r="H2872">
        <v>0.91500000000000004</v>
      </c>
    </row>
    <row r="2873" spans="1:8" x14ac:dyDescent="0.35">
      <c r="A2873">
        <v>209.02799999999999</v>
      </c>
      <c r="B2873">
        <v>-18.716999999999999</v>
      </c>
      <c r="C2873">
        <v>0.91700000000000004</v>
      </c>
      <c r="F2873">
        <v>209.02799999999999</v>
      </c>
      <c r="G2873">
        <f t="shared" si="44"/>
        <v>-83.257333739999993</v>
      </c>
      <c r="H2873">
        <v>0.91700000000000004</v>
      </c>
    </row>
    <row r="2874" spans="1:8" x14ac:dyDescent="0.35">
      <c r="A2874">
        <v>209.12799999999999</v>
      </c>
      <c r="B2874">
        <v>-18.837</v>
      </c>
      <c r="C2874">
        <v>0.91600000000000004</v>
      </c>
      <c r="F2874">
        <v>209.12799999999999</v>
      </c>
      <c r="G2874">
        <f t="shared" si="44"/>
        <v>-83.791120140000004</v>
      </c>
      <c r="H2874">
        <v>0.91600000000000004</v>
      </c>
    </row>
    <row r="2875" spans="1:8" x14ac:dyDescent="0.35">
      <c r="A2875">
        <v>209.22900000000001</v>
      </c>
      <c r="B2875">
        <v>-18.914999999999999</v>
      </c>
      <c r="C2875">
        <v>0.91500000000000004</v>
      </c>
      <c r="F2875">
        <v>209.22900000000001</v>
      </c>
      <c r="G2875">
        <f t="shared" si="44"/>
        <v>-84.138081299999996</v>
      </c>
      <c r="H2875">
        <v>0.91500000000000004</v>
      </c>
    </row>
    <row r="2876" spans="1:8" x14ac:dyDescent="0.35">
      <c r="A2876">
        <v>209.33</v>
      </c>
      <c r="B2876">
        <v>-18.933</v>
      </c>
      <c r="C2876">
        <v>0.91500000000000004</v>
      </c>
      <c r="F2876">
        <v>209.33</v>
      </c>
      <c r="G2876">
        <f t="shared" si="44"/>
        <v>-84.218149260000004</v>
      </c>
      <c r="H2876">
        <v>0.91500000000000004</v>
      </c>
    </row>
    <row r="2877" spans="1:8" x14ac:dyDescent="0.35">
      <c r="A2877">
        <v>209.428</v>
      </c>
      <c r="B2877">
        <v>-18.803000000000001</v>
      </c>
      <c r="C2877">
        <v>0.91400000000000003</v>
      </c>
      <c r="F2877">
        <v>209.428</v>
      </c>
      <c r="G2877">
        <f t="shared" si="44"/>
        <v>-83.639880660000003</v>
      </c>
      <c r="H2877">
        <v>0.91400000000000003</v>
      </c>
    </row>
    <row r="2878" spans="1:8" x14ac:dyDescent="0.35">
      <c r="A2878">
        <v>209.53</v>
      </c>
      <c r="B2878">
        <v>-18.905999999999999</v>
      </c>
      <c r="C2878">
        <v>0.91400000000000003</v>
      </c>
      <c r="F2878">
        <v>209.53</v>
      </c>
      <c r="G2878">
        <f t="shared" si="44"/>
        <v>-84.098047319999992</v>
      </c>
      <c r="H2878">
        <v>0.91400000000000003</v>
      </c>
    </row>
    <row r="2879" spans="1:8" x14ac:dyDescent="0.35">
      <c r="A2879">
        <v>209.631</v>
      </c>
      <c r="B2879">
        <v>-18.818999999999999</v>
      </c>
      <c r="C2879">
        <v>0.91300000000000003</v>
      </c>
      <c r="F2879">
        <v>209.631</v>
      </c>
      <c r="G2879">
        <f t="shared" si="44"/>
        <v>-83.711052179999996</v>
      </c>
      <c r="H2879">
        <v>0.91300000000000003</v>
      </c>
    </row>
    <row r="2880" spans="1:8" x14ac:dyDescent="0.35">
      <c r="A2880">
        <v>209.73</v>
      </c>
      <c r="B2880">
        <v>-18.827999999999999</v>
      </c>
      <c r="C2880">
        <v>0.91200000000000003</v>
      </c>
      <c r="F2880">
        <v>209.73</v>
      </c>
      <c r="G2880">
        <f t="shared" si="44"/>
        <v>-83.75108616</v>
      </c>
      <c r="H2880">
        <v>0.91200000000000003</v>
      </c>
    </row>
    <row r="2881" spans="1:8" x14ac:dyDescent="0.35">
      <c r="A2881">
        <v>209.83</v>
      </c>
      <c r="B2881">
        <v>-18.928999999999998</v>
      </c>
      <c r="C2881">
        <v>0.91300000000000003</v>
      </c>
      <c r="F2881">
        <v>209.83</v>
      </c>
      <c r="G2881">
        <f t="shared" si="44"/>
        <v>-84.200356379999988</v>
      </c>
      <c r="H2881">
        <v>0.91300000000000003</v>
      </c>
    </row>
    <row r="2882" spans="1:8" x14ac:dyDescent="0.35">
      <c r="A2882">
        <v>209.93</v>
      </c>
      <c r="B2882">
        <v>-18.875</v>
      </c>
      <c r="C2882">
        <v>0.91100000000000003</v>
      </c>
      <c r="F2882">
        <v>209.93</v>
      </c>
      <c r="G2882">
        <f t="shared" si="44"/>
        <v>-83.960152500000007</v>
      </c>
      <c r="H2882">
        <v>0.91100000000000003</v>
      </c>
    </row>
    <row r="2883" spans="1:8" x14ac:dyDescent="0.35">
      <c r="A2883">
        <v>210.029</v>
      </c>
      <c r="B2883">
        <v>-18.934000000000001</v>
      </c>
      <c r="C2883">
        <v>0.91200000000000003</v>
      </c>
      <c r="F2883">
        <v>210.029</v>
      </c>
      <c r="G2883">
        <f t="shared" ref="G2883:G2946" si="45">B2883*4.44822</f>
        <v>-84.222597480000005</v>
      </c>
      <c r="H2883">
        <v>0.91200000000000003</v>
      </c>
    </row>
    <row r="2884" spans="1:8" x14ac:dyDescent="0.35">
      <c r="A2884">
        <v>210.12799999999999</v>
      </c>
      <c r="B2884">
        <v>-19.137</v>
      </c>
      <c r="C2884">
        <v>0.91200000000000003</v>
      </c>
      <c r="F2884">
        <v>210.12799999999999</v>
      </c>
      <c r="G2884">
        <f t="shared" si="45"/>
        <v>-85.12558614000001</v>
      </c>
      <c r="H2884">
        <v>0.91200000000000003</v>
      </c>
    </row>
    <row r="2885" spans="1:8" x14ac:dyDescent="0.35">
      <c r="A2885">
        <v>210.22900000000001</v>
      </c>
      <c r="B2885">
        <v>-18.951000000000001</v>
      </c>
      <c r="C2885">
        <v>0.91</v>
      </c>
      <c r="F2885">
        <v>210.22900000000001</v>
      </c>
      <c r="G2885">
        <f t="shared" si="45"/>
        <v>-84.298217219999998</v>
      </c>
      <c r="H2885">
        <v>0.91</v>
      </c>
    </row>
    <row r="2886" spans="1:8" x14ac:dyDescent="0.35">
      <c r="A2886">
        <v>210.32900000000001</v>
      </c>
      <c r="B2886">
        <v>-18.882999999999999</v>
      </c>
      <c r="C2886">
        <v>0.91</v>
      </c>
      <c r="F2886">
        <v>210.32900000000001</v>
      </c>
      <c r="G2886">
        <f t="shared" si="45"/>
        <v>-83.995738259999996</v>
      </c>
      <c r="H2886">
        <v>0.91</v>
      </c>
    </row>
    <row r="2887" spans="1:8" x14ac:dyDescent="0.35">
      <c r="A2887">
        <v>210.428</v>
      </c>
      <c r="B2887">
        <v>-18.779</v>
      </c>
      <c r="C2887">
        <v>0.91</v>
      </c>
      <c r="F2887">
        <v>210.428</v>
      </c>
      <c r="G2887">
        <f t="shared" si="45"/>
        <v>-83.533123380000006</v>
      </c>
      <c r="H2887">
        <v>0.91</v>
      </c>
    </row>
    <row r="2888" spans="1:8" x14ac:dyDescent="0.35">
      <c r="A2888">
        <v>210.529</v>
      </c>
      <c r="B2888">
        <v>-18.986999999999998</v>
      </c>
      <c r="C2888">
        <v>0.90900000000000003</v>
      </c>
      <c r="F2888">
        <v>210.529</v>
      </c>
      <c r="G2888">
        <f t="shared" si="45"/>
        <v>-84.45835314</v>
      </c>
      <c r="H2888">
        <v>0.90900000000000003</v>
      </c>
    </row>
    <row r="2889" spans="1:8" x14ac:dyDescent="0.35">
      <c r="A2889">
        <v>210.63</v>
      </c>
      <c r="B2889">
        <v>-19.099</v>
      </c>
      <c r="C2889">
        <v>0.90900000000000003</v>
      </c>
      <c r="F2889">
        <v>210.63</v>
      </c>
      <c r="G2889">
        <f t="shared" si="45"/>
        <v>-84.956553780000007</v>
      </c>
      <c r="H2889">
        <v>0.90900000000000003</v>
      </c>
    </row>
    <row r="2890" spans="1:8" x14ac:dyDescent="0.35">
      <c r="A2890">
        <v>210.72800000000001</v>
      </c>
      <c r="B2890">
        <v>-19.102</v>
      </c>
      <c r="C2890">
        <v>0.90800000000000003</v>
      </c>
      <c r="F2890">
        <v>210.72800000000001</v>
      </c>
      <c r="G2890">
        <f t="shared" si="45"/>
        <v>-84.969898440000009</v>
      </c>
      <c r="H2890">
        <v>0.90800000000000003</v>
      </c>
    </row>
    <row r="2891" spans="1:8" x14ac:dyDescent="0.35">
      <c r="A2891">
        <v>210.82900000000001</v>
      </c>
      <c r="B2891">
        <v>-18.984999999999999</v>
      </c>
      <c r="C2891">
        <v>0.90900000000000003</v>
      </c>
      <c r="F2891">
        <v>210.82900000000001</v>
      </c>
      <c r="G2891">
        <f t="shared" si="45"/>
        <v>-84.449456699999999</v>
      </c>
      <c r="H2891">
        <v>0.90900000000000003</v>
      </c>
    </row>
    <row r="2892" spans="1:8" x14ac:dyDescent="0.35">
      <c r="A2892">
        <v>210.929</v>
      </c>
      <c r="B2892">
        <v>-19.015000000000001</v>
      </c>
      <c r="C2892">
        <v>0.90800000000000003</v>
      </c>
      <c r="F2892">
        <v>210.929</v>
      </c>
      <c r="G2892">
        <f t="shared" si="45"/>
        <v>-84.582903299999998</v>
      </c>
      <c r="H2892">
        <v>0.90800000000000003</v>
      </c>
    </row>
    <row r="2893" spans="1:8" x14ac:dyDescent="0.35">
      <c r="A2893">
        <v>211.029</v>
      </c>
      <c r="B2893">
        <v>-19.146999999999998</v>
      </c>
      <c r="C2893">
        <v>0.90700000000000003</v>
      </c>
      <c r="F2893">
        <v>211.029</v>
      </c>
      <c r="G2893">
        <f t="shared" si="45"/>
        <v>-85.17006834</v>
      </c>
      <c r="H2893">
        <v>0.90700000000000003</v>
      </c>
    </row>
    <row r="2894" spans="1:8" x14ac:dyDescent="0.35">
      <c r="A2894">
        <v>211.12899999999999</v>
      </c>
      <c r="B2894">
        <v>-19.071000000000002</v>
      </c>
      <c r="C2894">
        <v>0.90800000000000003</v>
      </c>
      <c r="F2894">
        <v>211.12899999999999</v>
      </c>
      <c r="G2894">
        <f t="shared" si="45"/>
        <v>-84.832003620000009</v>
      </c>
      <c r="H2894">
        <v>0.90800000000000003</v>
      </c>
    </row>
    <row r="2895" spans="1:8" x14ac:dyDescent="0.35">
      <c r="A2895">
        <v>211.22900000000001</v>
      </c>
      <c r="B2895">
        <v>-19.024000000000001</v>
      </c>
      <c r="C2895">
        <v>0.90700000000000003</v>
      </c>
      <c r="F2895">
        <v>211.22900000000001</v>
      </c>
      <c r="G2895">
        <f t="shared" si="45"/>
        <v>-84.622937280000002</v>
      </c>
      <c r="H2895">
        <v>0.90700000000000003</v>
      </c>
    </row>
    <row r="2896" spans="1:8" x14ac:dyDescent="0.35">
      <c r="A2896">
        <v>211.328</v>
      </c>
      <c r="B2896">
        <v>-19.012</v>
      </c>
      <c r="C2896">
        <v>0.90600000000000003</v>
      </c>
      <c r="F2896">
        <v>211.328</v>
      </c>
      <c r="G2896">
        <f t="shared" si="45"/>
        <v>-84.569558639999997</v>
      </c>
      <c r="H2896">
        <v>0.90600000000000003</v>
      </c>
    </row>
    <row r="2897" spans="1:8" x14ac:dyDescent="0.35">
      <c r="A2897">
        <v>211.429</v>
      </c>
      <c r="B2897">
        <v>-18.916</v>
      </c>
      <c r="C2897">
        <v>0.90600000000000003</v>
      </c>
      <c r="F2897">
        <v>211.429</v>
      </c>
      <c r="G2897">
        <f t="shared" si="45"/>
        <v>-84.142529519999997</v>
      </c>
      <c r="H2897">
        <v>0.90600000000000003</v>
      </c>
    </row>
    <row r="2898" spans="1:8" x14ac:dyDescent="0.35">
      <c r="A2898">
        <v>211.53100000000001</v>
      </c>
      <c r="B2898">
        <v>-18.916</v>
      </c>
      <c r="C2898">
        <v>0.90500000000000003</v>
      </c>
      <c r="F2898">
        <v>211.53100000000001</v>
      </c>
      <c r="G2898">
        <f t="shared" si="45"/>
        <v>-84.142529519999997</v>
      </c>
      <c r="H2898">
        <v>0.90500000000000003</v>
      </c>
    </row>
    <row r="2899" spans="1:8" x14ac:dyDescent="0.35">
      <c r="A2899">
        <v>211.63</v>
      </c>
      <c r="B2899">
        <v>-19.09</v>
      </c>
      <c r="C2899">
        <v>0.90500000000000003</v>
      </c>
      <c r="F2899">
        <v>211.63</v>
      </c>
      <c r="G2899">
        <f t="shared" si="45"/>
        <v>-84.916519800000003</v>
      </c>
      <c r="H2899">
        <v>0.90500000000000003</v>
      </c>
    </row>
    <row r="2900" spans="1:8" x14ac:dyDescent="0.35">
      <c r="A2900">
        <v>211.73</v>
      </c>
      <c r="B2900">
        <v>-19.084</v>
      </c>
      <c r="C2900">
        <v>0.90400000000000003</v>
      </c>
      <c r="F2900">
        <v>211.73</v>
      </c>
      <c r="G2900">
        <f t="shared" si="45"/>
        <v>-84.889830480000001</v>
      </c>
      <c r="H2900">
        <v>0.90400000000000003</v>
      </c>
    </row>
    <row r="2901" spans="1:8" x14ac:dyDescent="0.35">
      <c r="A2901">
        <v>211.82900000000001</v>
      </c>
      <c r="B2901">
        <v>-19.079999999999998</v>
      </c>
      <c r="C2901">
        <v>0.90700000000000003</v>
      </c>
      <c r="F2901">
        <v>211.82900000000001</v>
      </c>
      <c r="G2901">
        <f t="shared" si="45"/>
        <v>-84.872037599999999</v>
      </c>
      <c r="H2901">
        <v>0.90700000000000003</v>
      </c>
    </row>
    <row r="2902" spans="1:8" x14ac:dyDescent="0.35">
      <c r="A2902">
        <v>211.928</v>
      </c>
      <c r="B2902">
        <v>-19.202999999999999</v>
      </c>
      <c r="C2902">
        <v>0.90400000000000003</v>
      </c>
      <c r="F2902">
        <v>211.928</v>
      </c>
      <c r="G2902">
        <f t="shared" si="45"/>
        <v>-85.419168659999997</v>
      </c>
      <c r="H2902">
        <v>0.90400000000000003</v>
      </c>
    </row>
    <row r="2903" spans="1:8" x14ac:dyDescent="0.35">
      <c r="A2903">
        <v>212.03</v>
      </c>
      <c r="B2903">
        <v>-19.026</v>
      </c>
      <c r="C2903">
        <v>0.90300000000000002</v>
      </c>
      <c r="F2903">
        <v>212.03</v>
      </c>
      <c r="G2903">
        <f t="shared" si="45"/>
        <v>-84.631833720000003</v>
      </c>
      <c r="H2903">
        <v>0.90300000000000002</v>
      </c>
    </row>
    <row r="2904" spans="1:8" x14ac:dyDescent="0.35">
      <c r="A2904">
        <v>212.12899999999999</v>
      </c>
      <c r="B2904">
        <v>-19.111999999999998</v>
      </c>
      <c r="C2904">
        <v>0.90300000000000002</v>
      </c>
      <c r="F2904">
        <v>212.12899999999999</v>
      </c>
      <c r="G2904">
        <f t="shared" si="45"/>
        <v>-85.014380639999999</v>
      </c>
      <c r="H2904">
        <v>0.90300000000000002</v>
      </c>
    </row>
    <row r="2905" spans="1:8" x14ac:dyDescent="0.35">
      <c r="A2905">
        <v>212.22900000000001</v>
      </c>
      <c r="B2905">
        <v>-19.111999999999998</v>
      </c>
      <c r="C2905">
        <v>0.90300000000000002</v>
      </c>
      <c r="F2905">
        <v>212.22900000000001</v>
      </c>
      <c r="G2905">
        <f t="shared" si="45"/>
        <v>-85.014380639999999</v>
      </c>
      <c r="H2905">
        <v>0.90300000000000002</v>
      </c>
    </row>
    <row r="2906" spans="1:8" x14ac:dyDescent="0.35">
      <c r="A2906">
        <v>212.32900000000001</v>
      </c>
      <c r="B2906">
        <v>-19.154</v>
      </c>
      <c r="C2906">
        <v>0.90300000000000002</v>
      </c>
      <c r="F2906">
        <v>212.32900000000001</v>
      </c>
      <c r="G2906">
        <f t="shared" si="45"/>
        <v>-85.201205880000003</v>
      </c>
      <c r="H2906">
        <v>0.90300000000000002</v>
      </c>
    </row>
    <row r="2907" spans="1:8" x14ac:dyDescent="0.35">
      <c r="A2907">
        <v>212.428</v>
      </c>
      <c r="B2907">
        <v>-19.286999999999999</v>
      </c>
      <c r="C2907">
        <v>0.90300000000000002</v>
      </c>
      <c r="F2907">
        <v>212.428</v>
      </c>
      <c r="G2907">
        <f t="shared" si="45"/>
        <v>-85.792819139999992</v>
      </c>
      <c r="H2907">
        <v>0.90300000000000002</v>
      </c>
    </row>
    <row r="2908" spans="1:8" x14ac:dyDescent="0.35">
      <c r="A2908">
        <v>212.52799999999999</v>
      </c>
      <c r="B2908">
        <v>-19.163</v>
      </c>
      <c r="C2908">
        <v>0.90200000000000002</v>
      </c>
      <c r="F2908">
        <v>212.52799999999999</v>
      </c>
      <c r="G2908">
        <f t="shared" si="45"/>
        <v>-85.241239860000007</v>
      </c>
      <c r="H2908">
        <v>0.90200000000000002</v>
      </c>
    </row>
    <row r="2909" spans="1:8" x14ac:dyDescent="0.35">
      <c r="A2909">
        <v>212.63</v>
      </c>
      <c r="B2909">
        <v>-19.201000000000001</v>
      </c>
      <c r="C2909">
        <v>0.90200000000000002</v>
      </c>
      <c r="F2909">
        <v>212.63</v>
      </c>
      <c r="G2909">
        <f t="shared" si="45"/>
        <v>-85.41027222000001</v>
      </c>
      <c r="H2909">
        <v>0.90200000000000002</v>
      </c>
    </row>
    <row r="2910" spans="1:8" x14ac:dyDescent="0.35">
      <c r="A2910">
        <v>212.72900000000001</v>
      </c>
      <c r="B2910">
        <v>-19.042999999999999</v>
      </c>
      <c r="C2910">
        <v>0.90200000000000002</v>
      </c>
      <c r="F2910">
        <v>212.72900000000001</v>
      </c>
      <c r="G2910">
        <f t="shared" si="45"/>
        <v>-84.707453459999996</v>
      </c>
      <c r="H2910">
        <v>0.90200000000000002</v>
      </c>
    </row>
    <row r="2911" spans="1:8" x14ac:dyDescent="0.35">
      <c r="A2911">
        <v>212.82900000000001</v>
      </c>
      <c r="B2911">
        <v>-19.350000000000001</v>
      </c>
      <c r="C2911">
        <v>0.90100000000000002</v>
      </c>
      <c r="F2911">
        <v>212.82900000000001</v>
      </c>
      <c r="G2911">
        <f t="shared" si="45"/>
        <v>-86.073057000000006</v>
      </c>
      <c r="H2911">
        <v>0.90100000000000002</v>
      </c>
    </row>
    <row r="2912" spans="1:8" x14ac:dyDescent="0.35">
      <c r="A2912">
        <v>212.928</v>
      </c>
      <c r="B2912">
        <v>-19.314</v>
      </c>
      <c r="C2912">
        <v>0.9</v>
      </c>
      <c r="F2912">
        <v>212.928</v>
      </c>
      <c r="G2912">
        <f t="shared" si="45"/>
        <v>-85.912921080000004</v>
      </c>
      <c r="H2912">
        <v>0.9</v>
      </c>
    </row>
    <row r="2913" spans="1:8" x14ac:dyDescent="0.35">
      <c r="A2913">
        <v>213.029</v>
      </c>
      <c r="B2913">
        <v>-19.402999999999999</v>
      </c>
      <c r="C2913">
        <v>0.90100000000000002</v>
      </c>
      <c r="F2913">
        <v>213.029</v>
      </c>
      <c r="G2913">
        <f t="shared" si="45"/>
        <v>-86.308812660000001</v>
      </c>
      <c r="H2913">
        <v>0.90100000000000002</v>
      </c>
    </row>
    <row r="2914" spans="1:8" x14ac:dyDescent="0.35">
      <c r="A2914">
        <v>213.12799999999999</v>
      </c>
      <c r="B2914">
        <v>-19.234000000000002</v>
      </c>
      <c r="C2914">
        <v>0.90100000000000002</v>
      </c>
      <c r="F2914">
        <v>213.12799999999999</v>
      </c>
      <c r="G2914">
        <f t="shared" si="45"/>
        <v>-85.557063480000011</v>
      </c>
      <c r="H2914">
        <v>0.90100000000000002</v>
      </c>
    </row>
    <row r="2915" spans="1:8" x14ac:dyDescent="0.35">
      <c r="A2915">
        <v>213.22900000000001</v>
      </c>
      <c r="B2915">
        <v>-19.295999999999999</v>
      </c>
      <c r="C2915">
        <v>0.9</v>
      </c>
      <c r="F2915">
        <v>213.22900000000001</v>
      </c>
      <c r="G2915">
        <f t="shared" si="45"/>
        <v>-85.832853119999996</v>
      </c>
      <c r="H2915">
        <v>0.9</v>
      </c>
    </row>
    <row r="2916" spans="1:8" x14ac:dyDescent="0.35">
      <c r="A2916">
        <v>213.328</v>
      </c>
      <c r="B2916">
        <v>-19.635000000000002</v>
      </c>
      <c r="C2916">
        <v>0.9</v>
      </c>
      <c r="F2916">
        <v>213.328</v>
      </c>
      <c r="G2916">
        <f t="shared" si="45"/>
        <v>-87.340799700000005</v>
      </c>
      <c r="H2916">
        <v>0.9</v>
      </c>
    </row>
    <row r="2917" spans="1:8" x14ac:dyDescent="0.35">
      <c r="A2917">
        <v>213.429</v>
      </c>
      <c r="B2917">
        <v>-19.545999999999999</v>
      </c>
      <c r="C2917">
        <v>0.9</v>
      </c>
      <c r="F2917">
        <v>213.429</v>
      </c>
      <c r="G2917">
        <f t="shared" si="45"/>
        <v>-86.944908119999994</v>
      </c>
      <c r="H2917">
        <v>0.9</v>
      </c>
    </row>
    <row r="2918" spans="1:8" x14ac:dyDescent="0.35">
      <c r="A2918">
        <v>213.529</v>
      </c>
      <c r="B2918">
        <v>-19.367999999999999</v>
      </c>
      <c r="C2918">
        <v>0.89900000000000002</v>
      </c>
      <c r="F2918">
        <v>213.529</v>
      </c>
      <c r="G2918">
        <f t="shared" si="45"/>
        <v>-86.15312496</v>
      </c>
      <c r="H2918">
        <v>0.89900000000000002</v>
      </c>
    </row>
    <row r="2919" spans="1:8" x14ac:dyDescent="0.35">
      <c r="A2919">
        <v>213.63</v>
      </c>
      <c r="B2919">
        <v>-19.34</v>
      </c>
      <c r="C2919">
        <v>0.89900000000000002</v>
      </c>
      <c r="F2919">
        <v>213.63</v>
      </c>
      <c r="G2919">
        <f t="shared" si="45"/>
        <v>-86.028574800000001</v>
      </c>
      <c r="H2919">
        <v>0.89900000000000002</v>
      </c>
    </row>
    <row r="2920" spans="1:8" x14ac:dyDescent="0.35">
      <c r="A2920">
        <v>213.73</v>
      </c>
      <c r="B2920">
        <v>-19.308</v>
      </c>
      <c r="C2920">
        <v>0.89900000000000002</v>
      </c>
      <c r="F2920">
        <v>213.73</v>
      </c>
      <c r="G2920">
        <f t="shared" si="45"/>
        <v>-85.886231760000001</v>
      </c>
      <c r="H2920">
        <v>0.89900000000000002</v>
      </c>
    </row>
    <row r="2921" spans="1:8" x14ac:dyDescent="0.35">
      <c r="A2921">
        <v>213.82900000000001</v>
      </c>
      <c r="B2921">
        <v>-19.422999999999998</v>
      </c>
      <c r="C2921">
        <v>0.89800000000000002</v>
      </c>
      <c r="F2921">
        <v>213.82900000000001</v>
      </c>
      <c r="G2921">
        <f t="shared" si="45"/>
        <v>-86.397777059999996</v>
      </c>
      <c r="H2921">
        <v>0.89800000000000002</v>
      </c>
    </row>
    <row r="2922" spans="1:8" x14ac:dyDescent="0.35">
      <c r="A2922">
        <v>213.929</v>
      </c>
      <c r="B2922">
        <v>-19.494</v>
      </c>
      <c r="C2922">
        <v>0.89600000000000002</v>
      </c>
      <c r="F2922">
        <v>213.929</v>
      </c>
      <c r="G2922">
        <f t="shared" si="45"/>
        <v>-86.713600679999999</v>
      </c>
      <c r="H2922">
        <v>0.89600000000000002</v>
      </c>
    </row>
    <row r="2923" spans="1:8" x14ac:dyDescent="0.35">
      <c r="A2923">
        <v>214.02799999999999</v>
      </c>
      <c r="B2923">
        <v>-19.561</v>
      </c>
      <c r="C2923">
        <v>0.89900000000000002</v>
      </c>
      <c r="F2923">
        <v>214.02799999999999</v>
      </c>
      <c r="G2923">
        <f t="shared" si="45"/>
        <v>-87.011631420000001</v>
      </c>
      <c r="H2923">
        <v>0.89900000000000002</v>
      </c>
    </row>
    <row r="2924" spans="1:8" x14ac:dyDescent="0.35">
      <c r="A2924">
        <v>214.12899999999999</v>
      </c>
      <c r="B2924">
        <v>-19.38</v>
      </c>
      <c r="C2924">
        <v>0.89800000000000002</v>
      </c>
      <c r="F2924">
        <v>214.12899999999999</v>
      </c>
      <c r="G2924">
        <f t="shared" si="45"/>
        <v>-86.206503599999991</v>
      </c>
      <c r="H2924">
        <v>0.89800000000000002</v>
      </c>
    </row>
    <row r="2925" spans="1:8" x14ac:dyDescent="0.35">
      <c r="A2925">
        <v>214.22800000000001</v>
      </c>
      <c r="B2925">
        <v>-19.431999999999999</v>
      </c>
      <c r="C2925">
        <v>0.89800000000000002</v>
      </c>
      <c r="F2925">
        <v>214.22800000000001</v>
      </c>
      <c r="G2925">
        <f t="shared" si="45"/>
        <v>-86.43781104</v>
      </c>
      <c r="H2925">
        <v>0.89800000000000002</v>
      </c>
    </row>
    <row r="2926" spans="1:8" x14ac:dyDescent="0.35">
      <c r="A2926">
        <v>214.32900000000001</v>
      </c>
      <c r="B2926">
        <v>-19.532</v>
      </c>
      <c r="C2926">
        <v>0.89700000000000002</v>
      </c>
      <c r="F2926">
        <v>214.32900000000001</v>
      </c>
      <c r="G2926">
        <f t="shared" si="45"/>
        <v>-86.882633040000002</v>
      </c>
      <c r="H2926">
        <v>0.89700000000000002</v>
      </c>
    </row>
    <row r="2927" spans="1:8" x14ac:dyDescent="0.35">
      <c r="A2927">
        <v>214.429</v>
      </c>
      <c r="B2927">
        <v>-19.474</v>
      </c>
      <c r="C2927">
        <v>0.89700000000000002</v>
      </c>
      <c r="F2927">
        <v>214.429</v>
      </c>
      <c r="G2927">
        <f t="shared" si="45"/>
        <v>-86.624636280000004</v>
      </c>
      <c r="H2927">
        <v>0.89700000000000002</v>
      </c>
    </row>
    <row r="2928" spans="1:8" x14ac:dyDescent="0.35">
      <c r="A2928">
        <v>214.52799999999999</v>
      </c>
      <c r="B2928">
        <v>-19.518999999999998</v>
      </c>
      <c r="C2928">
        <v>0.89700000000000002</v>
      </c>
      <c r="F2928">
        <v>214.52799999999999</v>
      </c>
      <c r="G2928">
        <f t="shared" si="45"/>
        <v>-86.824806179999996</v>
      </c>
      <c r="H2928">
        <v>0.89700000000000002</v>
      </c>
    </row>
    <row r="2929" spans="1:8" x14ac:dyDescent="0.35">
      <c r="A2929">
        <v>214.63</v>
      </c>
      <c r="B2929">
        <v>-19.475000000000001</v>
      </c>
      <c r="C2929">
        <v>0.89600000000000002</v>
      </c>
      <c r="F2929">
        <v>214.63</v>
      </c>
      <c r="G2929">
        <f t="shared" si="45"/>
        <v>-86.629084500000005</v>
      </c>
      <c r="H2929">
        <v>0.89600000000000002</v>
      </c>
    </row>
    <row r="2930" spans="1:8" x14ac:dyDescent="0.35">
      <c r="A2930">
        <v>214.73</v>
      </c>
      <c r="B2930">
        <v>-19.439</v>
      </c>
      <c r="C2930">
        <v>0.89700000000000002</v>
      </c>
      <c r="F2930">
        <v>214.73</v>
      </c>
      <c r="G2930">
        <f t="shared" si="45"/>
        <v>-86.468948580000003</v>
      </c>
      <c r="H2930">
        <v>0.89700000000000002</v>
      </c>
    </row>
    <row r="2931" spans="1:8" x14ac:dyDescent="0.35">
      <c r="A2931">
        <v>214.845</v>
      </c>
      <c r="B2931">
        <v>-19.561</v>
      </c>
      <c r="C2931">
        <v>0.89600000000000002</v>
      </c>
      <c r="F2931">
        <v>214.845</v>
      </c>
      <c r="G2931">
        <f t="shared" si="45"/>
        <v>-87.011631420000001</v>
      </c>
      <c r="H2931">
        <v>0.89600000000000002</v>
      </c>
    </row>
    <row r="2932" spans="1:8" x14ac:dyDescent="0.35">
      <c r="A2932">
        <v>214.93</v>
      </c>
      <c r="B2932">
        <v>-19.606000000000002</v>
      </c>
      <c r="C2932">
        <v>0.89500000000000002</v>
      </c>
      <c r="F2932">
        <v>214.93</v>
      </c>
      <c r="G2932">
        <f t="shared" si="45"/>
        <v>-87.211801320000006</v>
      </c>
      <c r="H2932">
        <v>0.89500000000000002</v>
      </c>
    </row>
    <row r="2933" spans="1:8" x14ac:dyDescent="0.35">
      <c r="A2933">
        <v>215.02799999999999</v>
      </c>
      <c r="B2933">
        <v>-19.608000000000001</v>
      </c>
      <c r="C2933">
        <v>0.89600000000000002</v>
      </c>
      <c r="F2933">
        <v>215.02799999999999</v>
      </c>
      <c r="G2933">
        <f t="shared" si="45"/>
        <v>-87.220697760000007</v>
      </c>
      <c r="H2933">
        <v>0.89600000000000002</v>
      </c>
    </row>
    <row r="2934" spans="1:8" x14ac:dyDescent="0.35">
      <c r="A2934">
        <v>215.131</v>
      </c>
      <c r="B2934">
        <v>-19.681999999999999</v>
      </c>
      <c r="C2934">
        <v>0.89500000000000002</v>
      </c>
      <c r="F2934">
        <v>215.131</v>
      </c>
      <c r="G2934">
        <f t="shared" si="45"/>
        <v>-87.549866039999998</v>
      </c>
      <c r="H2934">
        <v>0.89500000000000002</v>
      </c>
    </row>
    <row r="2935" spans="1:8" x14ac:dyDescent="0.35">
      <c r="A2935">
        <v>215.22900000000001</v>
      </c>
      <c r="B2935">
        <v>-19.456</v>
      </c>
      <c r="C2935">
        <v>0.89500000000000002</v>
      </c>
      <c r="F2935">
        <v>215.22900000000001</v>
      </c>
      <c r="G2935">
        <f t="shared" si="45"/>
        <v>-86.544568319999996</v>
      </c>
      <c r="H2935">
        <v>0.89500000000000002</v>
      </c>
    </row>
    <row r="2936" spans="1:8" x14ac:dyDescent="0.35">
      <c r="A2936">
        <v>215.328</v>
      </c>
      <c r="B2936">
        <v>-19.335000000000001</v>
      </c>
      <c r="C2936">
        <v>0.89500000000000002</v>
      </c>
      <c r="F2936">
        <v>215.328</v>
      </c>
      <c r="G2936">
        <f t="shared" si="45"/>
        <v>-86.006333699999999</v>
      </c>
      <c r="H2936">
        <v>0.89500000000000002</v>
      </c>
    </row>
    <row r="2937" spans="1:8" x14ac:dyDescent="0.35">
      <c r="A2937">
        <v>215.429</v>
      </c>
      <c r="B2937">
        <v>-19.542999999999999</v>
      </c>
      <c r="C2937">
        <v>0.89400000000000002</v>
      </c>
      <c r="F2937">
        <v>215.429</v>
      </c>
      <c r="G2937">
        <f t="shared" si="45"/>
        <v>-86.931563459999992</v>
      </c>
      <c r="H2937">
        <v>0.89400000000000002</v>
      </c>
    </row>
    <row r="2938" spans="1:8" x14ac:dyDescent="0.35">
      <c r="A2938">
        <v>215.529</v>
      </c>
      <c r="B2938">
        <v>-19.518999999999998</v>
      </c>
      <c r="C2938">
        <v>0.89400000000000002</v>
      </c>
      <c r="F2938">
        <v>215.529</v>
      </c>
      <c r="G2938">
        <f t="shared" si="45"/>
        <v>-86.824806179999996</v>
      </c>
      <c r="H2938">
        <v>0.89400000000000002</v>
      </c>
    </row>
    <row r="2939" spans="1:8" x14ac:dyDescent="0.35">
      <c r="A2939">
        <v>215.637</v>
      </c>
      <c r="B2939">
        <v>-19.472000000000001</v>
      </c>
      <c r="C2939">
        <v>0.89400000000000002</v>
      </c>
      <c r="F2939">
        <v>215.637</v>
      </c>
      <c r="G2939">
        <f t="shared" si="45"/>
        <v>-86.615739840000003</v>
      </c>
      <c r="H2939">
        <v>0.89400000000000002</v>
      </c>
    </row>
    <row r="2940" spans="1:8" x14ac:dyDescent="0.35">
      <c r="A2940">
        <v>215.72800000000001</v>
      </c>
      <c r="B2940">
        <v>-19.686</v>
      </c>
      <c r="C2940">
        <v>0.89200000000000002</v>
      </c>
      <c r="F2940">
        <v>215.72800000000001</v>
      </c>
      <c r="G2940">
        <f t="shared" si="45"/>
        <v>-87.56765892</v>
      </c>
      <c r="H2940">
        <v>0.89200000000000002</v>
      </c>
    </row>
    <row r="2941" spans="1:8" x14ac:dyDescent="0.35">
      <c r="A2941">
        <v>215.828</v>
      </c>
      <c r="B2941">
        <v>-19.606000000000002</v>
      </c>
      <c r="C2941">
        <v>0.89400000000000002</v>
      </c>
      <c r="F2941">
        <v>215.828</v>
      </c>
      <c r="G2941">
        <f t="shared" si="45"/>
        <v>-87.211801320000006</v>
      </c>
      <c r="H2941">
        <v>0.89400000000000002</v>
      </c>
    </row>
    <row r="2942" spans="1:8" x14ac:dyDescent="0.35">
      <c r="A2942">
        <v>215.93700000000001</v>
      </c>
      <c r="B2942">
        <v>-19.538</v>
      </c>
      <c r="C2942">
        <v>0.89400000000000002</v>
      </c>
      <c r="F2942">
        <v>215.93700000000001</v>
      </c>
      <c r="G2942">
        <f t="shared" si="45"/>
        <v>-86.909322360000004</v>
      </c>
      <c r="H2942">
        <v>0.89400000000000002</v>
      </c>
    </row>
    <row r="2943" spans="1:8" x14ac:dyDescent="0.35">
      <c r="A2943">
        <v>216.029</v>
      </c>
      <c r="B2943">
        <v>-19.658999999999999</v>
      </c>
      <c r="C2943">
        <v>0.89300000000000002</v>
      </c>
      <c r="F2943">
        <v>216.029</v>
      </c>
      <c r="G2943">
        <f t="shared" si="45"/>
        <v>-87.447556980000002</v>
      </c>
      <c r="H2943">
        <v>0.89300000000000002</v>
      </c>
    </row>
    <row r="2944" spans="1:8" x14ac:dyDescent="0.35">
      <c r="A2944">
        <v>216.13</v>
      </c>
      <c r="B2944">
        <v>-19.774999999999999</v>
      </c>
      <c r="C2944">
        <v>0.89200000000000002</v>
      </c>
      <c r="F2944">
        <v>216.13</v>
      </c>
      <c r="G2944">
        <f t="shared" si="45"/>
        <v>-87.963550499999997</v>
      </c>
      <c r="H2944">
        <v>0.89200000000000002</v>
      </c>
    </row>
    <row r="2945" spans="1:8" x14ac:dyDescent="0.35">
      <c r="A2945">
        <v>216.22800000000001</v>
      </c>
      <c r="B2945">
        <v>-19.809000000000001</v>
      </c>
      <c r="C2945">
        <v>0.89200000000000002</v>
      </c>
      <c r="F2945">
        <v>216.22800000000001</v>
      </c>
      <c r="G2945">
        <f t="shared" si="45"/>
        <v>-88.114789980000012</v>
      </c>
      <c r="H2945">
        <v>0.89200000000000002</v>
      </c>
    </row>
    <row r="2946" spans="1:8" x14ac:dyDescent="0.35">
      <c r="A2946">
        <v>216.32900000000001</v>
      </c>
      <c r="B2946">
        <v>-19.934000000000001</v>
      </c>
      <c r="C2946">
        <v>0.89200000000000002</v>
      </c>
      <c r="F2946">
        <v>216.32900000000001</v>
      </c>
      <c r="G2946">
        <f t="shared" si="45"/>
        <v>-88.670817480000011</v>
      </c>
      <c r="H2946">
        <v>0.89200000000000002</v>
      </c>
    </row>
    <row r="2947" spans="1:8" x14ac:dyDescent="0.35">
      <c r="A2947">
        <v>216.429</v>
      </c>
      <c r="B2947">
        <v>-19.707999999999998</v>
      </c>
      <c r="C2947">
        <v>0.89200000000000002</v>
      </c>
      <c r="F2947">
        <v>216.429</v>
      </c>
      <c r="G2947">
        <f t="shared" ref="G2947:G3010" si="46">B2947*4.44822</f>
        <v>-87.665519759999995</v>
      </c>
      <c r="H2947">
        <v>0.89200000000000002</v>
      </c>
    </row>
    <row r="2948" spans="1:8" x14ac:dyDescent="0.35">
      <c r="A2948">
        <v>216.52799999999999</v>
      </c>
      <c r="B2948">
        <v>-19.719000000000001</v>
      </c>
      <c r="C2948">
        <v>0.89100000000000001</v>
      </c>
      <c r="F2948">
        <v>216.52799999999999</v>
      </c>
      <c r="G2948">
        <f t="shared" si="46"/>
        <v>-87.71445018</v>
      </c>
      <c r="H2948">
        <v>0.89100000000000001</v>
      </c>
    </row>
    <row r="2949" spans="1:8" x14ac:dyDescent="0.35">
      <c r="A2949">
        <v>216.62899999999999</v>
      </c>
      <c r="B2949">
        <v>-19.658999999999999</v>
      </c>
      <c r="C2949">
        <v>0.89200000000000002</v>
      </c>
      <c r="F2949">
        <v>216.62899999999999</v>
      </c>
      <c r="G2949">
        <f t="shared" si="46"/>
        <v>-87.447556980000002</v>
      </c>
      <c r="H2949">
        <v>0.89200000000000002</v>
      </c>
    </row>
    <row r="2950" spans="1:8" x14ac:dyDescent="0.35">
      <c r="A2950">
        <v>216.72900000000001</v>
      </c>
      <c r="B2950">
        <v>-19.858000000000001</v>
      </c>
      <c r="C2950">
        <v>0.89400000000000002</v>
      </c>
      <c r="F2950">
        <v>216.72900000000001</v>
      </c>
      <c r="G2950">
        <f t="shared" si="46"/>
        <v>-88.332752760000005</v>
      </c>
      <c r="H2950">
        <v>0.89400000000000002</v>
      </c>
    </row>
    <row r="2951" spans="1:8" x14ac:dyDescent="0.35">
      <c r="A2951">
        <v>216.82900000000001</v>
      </c>
      <c r="B2951">
        <v>-19.881</v>
      </c>
      <c r="C2951">
        <v>0.89</v>
      </c>
      <c r="F2951">
        <v>216.82900000000001</v>
      </c>
      <c r="G2951">
        <f t="shared" si="46"/>
        <v>-88.435061820000001</v>
      </c>
      <c r="H2951">
        <v>0.89</v>
      </c>
    </row>
    <row r="2952" spans="1:8" x14ac:dyDescent="0.35">
      <c r="A2952">
        <v>216.928</v>
      </c>
      <c r="B2952">
        <v>-19.670000000000002</v>
      </c>
      <c r="C2952">
        <v>0.89</v>
      </c>
      <c r="F2952">
        <v>216.928</v>
      </c>
      <c r="G2952">
        <f t="shared" si="46"/>
        <v>-87.496487400000007</v>
      </c>
      <c r="H2952">
        <v>0.89</v>
      </c>
    </row>
    <row r="2953" spans="1:8" x14ac:dyDescent="0.35">
      <c r="A2953">
        <v>217.029</v>
      </c>
      <c r="B2953">
        <v>-19.690999999999999</v>
      </c>
      <c r="C2953">
        <v>0.89</v>
      </c>
      <c r="F2953">
        <v>217.029</v>
      </c>
      <c r="G2953">
        <f t="shared" si="46"/>
        <v>-87.589900020000002</v>
      </c>
      <c r="H2953">
        <v>0.89</v>
      </c>
    </row>
    <row r="2954" spans="1:8" x14ac:dyDescent="0.35">
      <c r="A2954">
        <v>217.12899999999999</v>
      </c>
      <c r="B2954">
        <v>-19.677</v>
      </c>
      <c r="C2954">
        <v>0.89</v>
      </c>
      <c r="F2954">
        <v>217.12899999999999</v>
      </c>
      <c r="G2954">
        <f t="shared" si="46"/>
        <v>-87.527624939999995</v>
      </c>
      <c r="H2954">
        <v>0.89</v>
      </c>
    </row>
    <row r="2955" spans="1:8" x14ac:dyDescent="0.35">
      <c r="A2955">
        <v>217.22900000000001</v>
      </c>
      <c r="B2955">
        <v>-19.812000000000001</v>
      </c>
      <c r="C2955">
        <v>0.89</v>
      </c>
      <c r="F2955">
        <v>217.22900000000001</v>
      </c>
      <c r="G2955">
        <f t="shared" si="46"/>
        <v>-88.128134640000013</v>
      </c>
      <c r="H2955">
        <v>0.89</v>
      </c>
    </row>
    <row r="2956" spans="1:8" x14ac:dyDescent="0.35">
      <c r="A2956">
        <v>217.32900000000001</v>
      </c>
      <c r="B2956">
        <v>-19.786999999999999</v>
      </c>
      <c r="C2956">
        <v>0.88900000000000001</v>
      </c>
      <c r="F2956">
        <v>217.32900000000001</v>
      </c>
      <c r="G2956">
        <f t="shared" si="46"/>
        <v>-88.016929140000002</v>
      </c>
      <c r="H2956">
        <v>0.88900000000000001</v>
      </c>
    </row>
    <row r="2957" spans="1:8" x14ac:dyDescent="0.35">
      <c r="A2957">
        <v>217.429</v>
      </c>
      <c r="B2957">
        <v>-19.716999999999999</v>
      </c>
      <c r="C2957">
        <v>0.88900000000000001</v>
      </c>
      <c r="F2957">
        <v>217.429</v>
      </c>
      <c r="G2957">
        <f t="shared" si="46"/>
        <v>-87.705553739999999</v>
      </c>
      <c r="H2957">
        <v>0.88900000000000001</v>
      </c>
    </row>
    <row r="2958" spans="1:8" x14ac:dyDescent="0.35">
      <c r="A2958">
        <v>217.529</v>
      </c>
      <c r="B2958">
        <v>-19.783000000000001</v>
      </c>
      <c r="C2958">
        <v>0.88900000000000001</v>
      </c>
      <c r="F2958">
        <v>217.529</v>
      </c>
      <c r="G2958">
        <f t="shared" si="46"/>
        <v>-87.99913626</v>
      </c>
      <c r="H2958">
        <v>0.88900000000000001</v>
      </c>
    </row>
    <row r="2959" spans="1:8" x14ac:dyDescent="0.35">
      <c r="A2959">
        <v>217.63</v>
      </c>
      <c r="B2959">
        <v>-19.853000000000002</v>
      </c>
      <c r="C2959">
        <v>0.88700000000000001</v>
      </c>
      <c r="F2959">
        <v>217.63</v>
      </c>
      <c r="G2959">
        <f t="shared" si="46"/>
        <v>-88.310511660000003</v>
      </c>
      <c r="H2959">
        <v>0.88700000000000001</v>
      </c>
    </row>
    <row r="2960" spans="1:8" x14ac:dyDescent="0.35">
      <c r="A2960">
        <v>217.72900000000001</v>
      </c>
      <c r="B2960">
        <v>-19.806000000000001</v>
      </c>
      <c r="C2960">
        <v>0.88700000000000001</v>
      </c>
      <c r="F2960">
        <v>217.72900000000001</v>
      </c>
      <c r="G2960">
        <f t="shared" si="46"/>
        <v>-88.10144532000001</v>
      </c>
      <c r="H2960">
        <v>0.88700000000000001</v>
      </c>
    </row>
    <row r="2961" spans="1:8" x14ac:dyDescent="0.35">
      <c r="A2961">
        <v>217.83</v>
      </c>
      <c r="B2961">
        <v>-19.744</v>
      </c>
      <c r="C2961">
        <v>0.88700000000000001</v>
      </c>
      <c r="F2961">
        <v>217.83</v>
      </c>
      <c r="G2961">
        <f t="shared" si="46"/>
        <v>-87.825655679999997</v>
      </c>
      <c r="H2961">
        <v>0.88700000000000001</v>
      </c>
    </row>
    <row r="2962" spans="1:8" x14ac:dyDescent="0.35">
      <c r="A2962">
        <v>217.928</v>
      </c>
      <c r="B2962">
        <v>-19.797999999999998</v>
      </c>
      <c r="C2962">
        <v>0.88800000000000001</v>
      </c>
      <c r="F2962">
        <v>217.928</v>
      </c>
      <c r="G2962">
        <f t="shared" si="46"/>
        <v>-88.065859559999993</v>
      </c>
      <c r="H2962">
        <v>0.88800000000000001</v>
      </c>
    </row>
    <row r="2963" spans="1:8" x14ac:dyDescent="0.35">
      <c r="A2963">
        <v>218.029</v>
      </c>
      <c r="B2963">
        <v>-19.831</v>
      </c>
      <c r="C2963">
        <v>0.88700000000000001</v>
      </c>
      <c r="F2963">
        <v>218.029</v>
      </c>
      <c r="G2963">
        <f t="shared" si="46"/>
        <v>-88.212650819999993</v>
      </c>
      <c r="H2963">
        <v>0.88700000000000001</v>
      </c>
    </row>
    <row r="2964" spans="1:8" x14ac:dyDescent="0.35">
      <c r="A2964">
        <v>218.131</v>
      </c>
      <c r="B2964">
        <v>-19.811</v>
      </c>
      <c r="C2964">
        <v>0.88700000000000001</v>
      </c>
      <c r="F2964">
        <v>218.131</v>
      </c>
      <c r="G2964">
        <f t="shared" si="46"/>
        <v>-88.123686419999999</v>
      </c>
      <c r="H2964">
        <v>0.88700000000000001</v>
      </c>
    </row>
    <row r="2965" spans="1:8" x14ac:dyDescent="0.35">
      <c r="A2965">
        <v>218.23</v>
      </c>
      <c r="B2965">
        <v>-19.925999999999998</v>
      </c>
      <c r="C2965">
        <v>0.88700000000000001</v>
      </c>
      <c r="F2965">
        <v>218.23</v>
      </c>
      <c r="G2965">
        <f t="shared" si="46"/>
        <v>-88.635231719999993</v>
      </c>
      <c r="H2965">
        <v>0.88700000000000001</v>
      </c>
    </row>
    <row r="2966" spans="1:8" x14ac:dyDescent="0.35">
      <c r="A2966">
        <v>218.32900000000001</v>
      </c>
      <c r="B2966">
        <v>-19.861999999999998</v>
      </c>
      <c r="C2966">
        <v>0.88700000000000001</v>
      </c>
      <c r="F2966">
        <v>218.32900000000001</v>
      </c>
      <c r="G2966">
        <f t="shared" si="46"/>
        <v>-88.350545639999993</v>
      </c>
      <c r="H2966">
        <v>0.88700000000000001</v>
      </c>
    </row>
    <row r="2967" spans="1:8" x14ac:dyDescent="0.35">
      <c r="A2967">
        <v>218.428</v>
      </c>
      <c r="B2967">
        <v>-19.792000000000002</v>
      </c>
      <c r="C2967">
        <v>0.88600000000000001</v>
      </c>
      <c r="F2967">
        <v>218.428</v>
      </c>
      <c r="G2967">
        <f t="shared" si="46"/>
        <v>-88.039170240000004</v>
      </c>
      <c r="H2967">
        <v>0.88600000000000001</v>
      </c>
    </row>
    <row r="2968" spans="1:8" x14ac:dyDescent="0.35">
      <c r="A2968">
        <v>218.52799999999999</v>
      </c>
      <c r="B2968">
        <v>-19.867999999999999</v>
      </c>
      <c r="C2968">
        <v>0.88600000000000001</v>
      </c>
      <c r="F2968">
        <v>218.52799999999999</v>
      </c>
      <c r="G2968">
        <f t="shared" si="46"/>
        <v>-88.377234959999996</v>
      </c>
      <c r="H2968">
        <v>0.88600000000000001</v>
      </c>
    </row>
    <row r="2969" spans="1:8" x14ac:dyDescent="0.35">
      <c r="A2969">
        <v>218.631</v>
      </c>
      <c r="B2969">
        <v>-19.920000000000002</v>
      </c>
      <c r="C2969">
        <v>0.88500000000000001</v>
      </c>
      <c r="F2969">
        <v>218.631</v>
      </c>
      <c r="G2969">
        <f t="shared" si="46"/>
        <v>-88.608542400000005</v>
      </c>
      <c r="H2969">
        <v>0.88500000000000001</v>
      </c>
    </row>
    <row r="2970" spans="1:8" x14ac:dyDescent="0.35">
      <c r="A2970">
        <v>218.72900000000001</v>
      </c>
      <c r="B2970">
        <v>-19.792999999999999</v>
      </c>
      <c r="C2970">
        <v>0.88300000000000001</v>
      </c>
      <c r="F2970">
        <v>218.72900000000001</v>
      </c>
      <c r="G2970">
        <f t="shared" si="46"/>
        <v>-88.043618460000005</v>
      </c>
      <c r="H2970">
        <v>0.88300000000000001</v>
      </c>
    </row>
    <row r="2971" spans="1:8" x14ac:dyDescent="0.35">
      <c r="A2971">
        <v>218.83</v>
      </c>
      <c r="B2971">
        <v>-19.817</v>
      </c>
      <c r="C2971">
        <v>0.88600000000000001</v>
      </c>
      <c r="F2971">
        <v>218.83</v>
      </c>
      <c r="G2971">
        <f t="shared" si="46"/>
        <v>-88.150375740000001</v>
      </c>
      <c r="H2971">
        <v>0.88600000000000001</v>
      </c>
    </row>
    <row r="2972" spans="1:8" x14ac:dyDescent="0.35">
      <c r="A2972">
        <v>218.94300000000001</v>
      </c>
      <c r="B2972">
        <v>-19.856999999999999</v>
      </c>
      <c r="C2972">
        <v>0.88600000000000001</v>
      </c>
      <c r="F2972">
        <v>218.94300000000001</v>
      </c>
      <c r="G2972">
        <f t="shared" si="46"/>
        <v>-88.328304540000005</v>
      </c>
      <c r="H2972">
        <v>0.88600000000000001</v>
      </c>
    </row>
    <row r="2973" spans="1:8" x14ac:dyDescent="0.35">
      <c r="A2973">
        <v>219.03</v>
      </c>
      <c r="B2973">
        <v>-19.852</v>
      </c>
      <c r="C2973">
        <v>0.88500000000000001</v>
      </c>
      <c r="F2973">
        <v>219.03</v>
      </c>
      <c r="G2973">
        <f t="shared" si="46"/>
        <v>-88.306063440000003</v>
      </c>
      <c r="H2973">
        <v>0.88500000000000001</v>
      </c>
    </row>
    <row r="2974" spans="1:8" x14ac:dyDescent="0.35">
      <c r="A2974">
        <v>219.13300000000001</v>
      </c>
      <c r="B2974">
        <v>-19.791</v>
      </c>
      <c r="C2974">
        <v>0.88500000000000001</v>
      </c>
      <c r="F2974">
        <v>219.13300000000001</v>
      </c>
      <c r="G2974">
        <f t="shared" si="46"/>
        <v>-88.034722020000004</v>
      </c>
      <c r="H2974">
        <v>0.88500000000000001</v>
      </c>
    </row>
    <row r="2975" spans="1:8" x14ac:dyDescent="0.35">
      <c r="A2975">
        <v>219.22900000000001</v>
      </c>
      <c r="B2975">
        <v>-19.779</v>
      </c>
      <c r="C2975">
        <v>0.88400000000000001</v>
      </c>
      <c r="F2975">
        <v>219.22900000000001</v>
      </c>
      <c r="G2975">
        <f t="shared" si="46"/>
        <v>-87.981343379999998</v>
      </c>
      <c r="H2975">
        <v>0.88400000000000001</v>
      </c>
    </row>
    <row r="2976" spans="1:8" x14ac:dyDescent="0.35">
      <c r="A2976">
        <v>219.32900000000001</v>
      </c>
      <c r="B2976">
        <v>-19.728999999999999</v>
      </c>
      <c r="C2976">
        <v>0.88400000000000001</v>
      </c>
      <c r="F2976">
        <v>219.32900000000001</v>
      </c>
      <c r="G2976">
        <f t="shared" si="46"/>
        <v>-87.758932380000005</v>
      </c>
      <c r="H2976">
        <v>0.88400000000000001</v>
      </c>
    </row>
    <row r="2977" spans="1:8" x14ac:dyDescent="0.35">
      <c r="A2977">
        <v>219.429</v>
      </c>
      <c r="B2977">
        <v>-19.869</v>
      </c>
      <c r="C2977">
        <v>0.88400000000000001</v>
      </c>
      <c r="F2977">
        <v>219.429</v>
      </c>
      <c r="G2977">
        <f t="shared" si="46"/>
        <v>-88.381683179999996</v>
      </c>
      <c r="H2977">
        <v>0.88400000000000001</v>
      </c>
    </row>
    <row r="2978" spans="1:8" x14ac:dyDescent="0.35">
      <c r="A2978">
        <v>219.529</v>
      </c>
      <c r="B2978">
        <v>-19.942</v>
      </c>
      <c r="C2978">
        <v>0.88300000000000001</v>
      </c>
      <c r="F2978">
        <v>219.529</v>
      </c>
      <c r="G2978">
        <f t="shared" si="46"/>
        <v>-88.70640324</v>
      </c>
      <c r="H2978">
        <v>0.88300000000000001</v>
      </c>
    </row>
    <row r="2979" spans="1:8" x14ac:dyDescent="0.35">
      <c r="A2979">
        <v>219.63</v>
      </c>
      <c r="B2979">
        <v>-19.853999999999999</v>
      </c>
      <c r="C2979">
        <v>0.88300000000000001</v>
      </c>
      <c r="F2979">
        <v>219.63</v>
      </c>
      <c r="G2979">
        <f t="shared" si="46"/>
        <v>-88.314959880000004</v>
      </c>
      <c r="H2979">
        <v>0.88300000000000001</v>
      </c>
    </row>
    <row r="2980" spans="1:8" x14ac:dyDescent="0.35">
      <c r="A2980">
        <v>219.73</v>
      </c>
      <c r="B2980">
        <v>-19.73</v>
      </c>
      <c r="C2980">
        <v>0.88400000000000001</v>
      </c>
      <c r="F2980">
        <v>219.73</v>
      </c>
      <c r="G2980">
        <f t="shared" si="46"/>
        <v>-87.763380600000005</v>
      </c>
      <c r="H2980">
        <v>0.88400000000000001</v>
      </c>
    </row>
    <row r="2981" spans="1:8" x14ac:dyDescent="0.35">
      <c r="A2981">
        <v>219.83</v>
      </c>
      <c r="B2981">
        <v>-19.975000000000001</v>
      </c>
      <c r="C2981">
        <v>0.88200000000000001</v>
      </c>
      <c r="F2981">
        <v>219.83</v>
      </c>
      <c r="G2981">
        <f t="shared" si="46"/>
        <v>-88.853194500000001</v>
      </c>
      <c r="H2981">
        <v>0.88200000000000001</v>
      </c>
    </row>
    <row r="2982" spans="1:8" x14ac:dyDescent="0.35">
      <c r="A2982">
        <v>219.93</v>
      </c>
      <c r="B2982">
        <v>-20.07</v>
      </c>
      <c r="C2982">
        <v>0.88200000000000001</v>
      </c>
      <c r="F2982">
        <v>219.93</v>
      </c>
      <c r="G2982">
        <f t="shared" si="46"/>
        <v>-89.275775400000001</v>
      </c>
      <c r="H2982">
        <v>0.88200000000000001</v>
      </c>
    </row>
    <row r="2983" spans="1:8" x14ac:dyDescent="0.35">
      <c r="A2983">
        <v>220.029</v>
      </c>
      <c r="B2983">
        <v>-19.798999999999999</v>
      </c>
      <c r="C2983">
        <v>0.88200000000000001</v>
      </c>
      <c r="F2983">
        <v>220.029</v>
      </c>
      <c r="G2983">
        <f t="shared" si="46"/>
        <v>-88.070307779999993</v>
      </c>
      <c r="H2983">
        <v>0.88200000000000001</v>
      </c>
    </row>
    <row r="2984" spans="1:8" x14ac:dyDescent="0.35">
      <c r="A2984">
        <v>220.142</v>
      </c>
      <c r="B2984">
        <v>-19.925999999999998</v>
      </c>
      <c r="C2984">
        <v>0.88200000000000001</v>
      </c>
      <c r="F2984">
        <v>220.142</v>
      </c>
      <c r="G2984">
        <f t="shared" si="46"/>
        <v>-88.635231719999993</v>
      </c>
      <c r="H2984">
        <v>0.88200000000000001</v>
      </c>
    </row>
    <row r="2985" spans="1:8" x14ac:dyDescent="0.35">
      <c r="A2985">
        <v>220.23</v>
      </c>
      <c r="B2985">
        <v>-19.744</v>
      </c>
      <c r="C2985">
        <v>0.88100000000000001</v>
      </c>
      <c r="F2985">
        <v>220.23</v>
      </c>
      <c r="G2985">
        <f t="shared" si="46"/>
        <v>-87.825655679999997</v>
      </c>
      <c r="H2985">
        <v>0.88100000000000001</v>
      </c>
    </row>
    <row r="2986" spans="1:8" x14ac:dyDescent="0.35">
      <c r="A2986">
        <v>220.33</v>
      </c>
      <c r="B2986">
        <v>-19.931999999999999</v>
      </c>
      <c r="C2986">
        <v>0.88100000000000001</v>
      </c>
      <c r="F2986">
        <v>220.33</v>
      </c>
      <c r="G2986">
        <f t="shared" si="46"/>
        <v>-88.661921039999996</v>
      </c>
      <c r="H2986">
        <v>0.88100000000000001</v>
      </c>
    </row>
    <row r="2987" spans="1:8" x14ac:dyDescent="0.35">
      <c r="A2987">
        <v>220.43</v>
      </c>
      <c r="B2987">
        <v>-19.893000000000001</v>
      </c>
      <c r="C2987">
        <v>0.88</v>
      </c>
      <c r="F2987">
        <v>220.43</v>
      </c>
      <c r="G2987">
        <f t="shared" si="46"/>
        <v>-88.488440460000007</v>
      </c>
      <c r="H2987">
        <v>0.88</v>
      </c>
    </row>
    <row r="2988" spans="1:8" x14ac:dyDescent="0.35">
      <c r="A2988">
        <v>220.53</v>
      </c>
      <c r="B2988">
        <v>-19.789000000000001</v>
      </c>
      <c r="C2988">
        <v>0.88100000000000001</v>
      </c>
      <c r="F2988">
        <v>220.53</v>
      </c>
      <c r="G2988">
        <f t="shared" si="46"/>
        <v>-88.025825580000003</v>
      </c>
      <c r="H2988">
        <v>0.88100000000000001</v>
      </c>
    </row>
    <row r="2989" spans="1:8" x14ac:dyDescent="0.35">
      <c r="A2989">
        <v>220.631</v>
      </c>
      <c r="B2989">
        <v>-19.733000000000001</v>
      </c>
      <c r="C2989">
        <v>0.879</v>
      </c>
      <c r="F2989">
        <v>220.631</v>
      </c>
      <c r="G2989">
        <f t="shared" si="46"/>
        <v>-87.776725260000006</v>
      </c>
      <c r="H2989">
        <v>0.879</v>
      </c>
    </row>
    <row r="2990" spans="1:8" x14ac:dyDescent="0.35">
      <c r="A2990">
        <v>220.73099999999999</v>
      </c>
      <c r="B2990">
        <v>-20.173999999999999</v>
      </c>
      <c r="C2990">
        <v>0.88</v>
      </c>
      <c r="F2990">
        <v>220.73099999999999</v>
      </c>
      <c r="G2990">
        <f t="shared" si="46"/>
        <v>-89.738390280000004</v>
      </c>
      <c r="H2990">
        <v>0.88</v>
      </c>
    </row>
    <row r="2991" spans="1:8" x14ac:dyDescent="0.35">
      <c r="A2991">
        <v>220.83</v>
      </c>
      <c r="B2991">
        <v>-19.774999999999999</v>
      </c>
      <c r="C2991">
        <v>0.88</v>
      </c>
      <c r="F2991">
        <v>220.83</v>
      </c>
      <c r="G2991">
        <f t="shared" si="46"/>
        <v>-87.963550499999997</v>
      </c>
      <c r="H2991">
        <v>0.88</v>
      </c>
    </row>
    <row r="2992" spans="1:8" x14ac:dyDescent="0.35">
      <c r="A2992">
        <v>220.929</v>
      </c>
      <c r="B2992">
        <v>-19.943000000000001</v>
      </c>
      <c r="C2992">
        <v>0.879</v>
      </c>
      <c r="F2992">
        <v>220.929</v>
      </c>
      <c r="G2992">
        <f t="shared" si="46"/>
        <v>-88.710851460000001</v>
      </c>
      <c r="H2992">
        <v>0.879</v>
      </c>
    </row>
    <row r="2993" spans="1:8" x14ac:dyDescent="0.35">
      <c r="A2993">
        <v>221.03</v>
      </c>
      <c r="B2993">
        <v>-19.899999999999999</v>
      </c>
      <c r="C2993">
        <v>0.879</v>
      </c>
      <c r="F2993">
        <v>221.03</v>
      </c>
      <c r="G2993">
        <f t="shared" si="46"/>
        <v>-88.519577999999996</v>
      </c>
      <c r="H2993">
        <v>0.879</v>
      </c>
    </row>
    <row r="2994" spans="1:8" x14ac:dyDescent="0.35">
      <c r="A2994">
        <v>221.13</v>
      </c>
      <c r="B2994">
        <v>-20.082999999999998</v>
      </c>
      <c r="C2994">
        <v>0.879</v>
      </c>
      <c r="F2994">
        <v>221.13</v>
      </c>
      <c r="G2994">
        <f t="shared" si="46"/>
        <v>-89.333602259999992</v>
      </c>
      <c r="H2994">
        <v>0.879</v>
      </c>
    </row>
    <row r="2995" spans="1:8" x14ac:dyDescent="0.35">
      <c r="A2995">
        <v>221.23</v>
      </c>
      <c r="B2995">
        <v>-20.038</v>
      </c>
      <c r="C2995">
        <v>0.878</v>
      </c>
      <c r="F2995">
        <v>221.23</v>
      </c>
      <c r="G2995">
        <f t="shared" si="46"/>
        <v>-89.13343236</v>
      </c>
      <c r="H2995">
        <v>0.878</v>
      </c>
    </row>
    <row r="2996" spans="1:8" x14ac:dyDescent="0.35">
      <c r="A2996">
        <v>221.32900000000001</v>
      </c>
      <c r="B2996">
        <v>-20.152000000000001</v>
      </c>
      <c r="C2996">
        <v>0.878</v>
      </c>
      <c r="F2996">
        <v>221.32900000000001</v>
      </c>
      <c r="G2996">
        <f t="shared" si="46"/>
        <v>-89.640529440000009</v>
      </c>
      <c r="H2996">
        <v>0.878</v>
      </c>
    </row>
    <row r="2997" spans="1:8" x14ac:dyDescent="0.35">
      <c r="A2997">
        <v>221.43</v>
      </c>
      <c r="B2997">
        <v>-19.876999999999999</v>
      </c>
      <c r="C2997">
        <v>0.877</v>
      </c>
      <c r="F2997">
        <v>221.43</v>
      </c>
      <c r="G2997">
        <f t="shared" si="46"/>
        <v>-88.41726894</v>
      </c>
      <c r="H2997">
        <v>0.877</v>
      </c>
    </row>
    <row r="2998" spans="1:8" x14ac:dyDescent="0.35">
      <c r="A2998">
        <v>221.529</v>
      </c>
      <c r="B2998">
        <v>-19.975999999999999</v>
      </c>
      <c r="C2998">
        <v>0.874</v>
      </c>
      <c r="F2998">
        <v>221.529</v>
      </c>
      <c r="G2998">
        <f t="shared" si="46"/>
        <v>-88.857642720000001</v>
      </c>
      <c r="H2998">
        <v>0.874</v>
      </c>
    </row>
    <row r="2999" spans="1:8" x14ac:dyDescent="0.35">
      <c r="A2999">
        <v>221.631</v>
      </c>
      <c r="B2999">
        <v>-20.018000000000001</v>
      </c>
      <c r="C2999">
        <v>0.878</v>
      </c>
      <c r="F2999">
        <v>221.631</v>
      </c>
      <c r="G2999">
        <f t="shared" si="46"/>
        <v>-89.044467960000006</v>
      </c>
      <c r="H2999">
        <v>0.878</v>
      </c>
    </row>
    <row r="3000" spans="1:8" x14ac:dyDescent="0.35">
      <c r="A3000">
        <v>221.72900000000001</v>
      </c>
      <c r="B3000">
        <v>-20.013000000000002</v>
      </c>
      <c r="C3000">
        <v>0.876</v>
      </c>
      <c r="F3000">
        <v>221.72900000000001</v>
      </c>
      <c r="G3000">
        <f t="shared" si="46"/>
        <v>-89.022226860000004</v>
      </c>
      <c r="H3000">
        <v>0.876</v>
      </c>
    </row>
    <row r="3001" spans="1:8" x14ac:dyDescent="0.35">
      <c r="A3001">
        <v>221.82900000000001</v>
      </c>
      <c r="B3001">
        <v>-19.954000000000001</v>
      </c>
      <c r="C3001">
        <v>0.877</v>
      </c>
      <c r="F3001">
        <v>221.82900000000001</v>
      </c>
      <c r="G3001">
        <f t="shared" si="46"/>
        <v>-88.759781880000006</v>
      </c>
      <c r="H3001">
        <v>0.877</v>
      </c>
    </row>
    <row r="3002" spans="1:8" x14ac:dyDescent="0.35">
      <c r="A3002">
        <v>221.93</v>
      </c>
      <c r="B3002">
        <v>-19.940000000000001</v>
      </c>
      <c r="C3002">
        <v>0.876</v>
      </c>
      <c r="F3002">
        <v>221.93</v>
      </c>
      <c r="G3002">
        <f t="shared" si="46"/>
        <v>-88.697506800000014</v>
      </c>
      <c r="H3002">
        <v>0.876</v>
      </c>
    </row>
    <row r="3003" spans="1:8" x14ac:dyDescent="0.35">
      <c r="A3003">
        <v>222.029</v>
      </c>
      <c r="B3003">
        <v>-19.800999999999998</v>
      </c>
      <c r="C3003">
        <v>0.876</v>
      </c>
      <c r="F3003">
        <v>222.029</v>
      </c>
      <c r="G3003">
        <f t="shared" si="46"/>
        <v>-88.079204219999994</v>
      </c>
      <c r="H3003">
        <v>0.876</v>
      </c>
    </row>
    <row r="3004" spans="1:8" x14ac:dyDescent="0.35">
      <c r="A3004">
        <v>222.13</v>
      </c>
      <c r="B3004">
        <v>-19.908999999999999</v>
      </c>
      <c r="C3004">
        <v>0.876</v>
      </c>
      <c r="F3004">
        <v>222.13</v>
      </c>
      <c r="G3004">
        <f t="shared" si="46"/>
        <v>-88.55961198</v>
      </c>
      <c r="H3004">
        <v>0.876</v>
      </c>
    </row>
    <row r="3005" spans="1:8" x14ac:dyDescent="0.35">
      <c r="A3005">
        <v>222.23</v>
      </c>
      <c r="B3005">
        <v>-19.872</v>
      </c>
      <c r="C3005">
        <v>0.875</v>
      </c>
      <c r="F3005">
        <v>222.23</v>
      </c>
      <c r="G3005">
        <f t="shared" si="46"/>
        <v>-88.395027839999997</v>
      </c>
      <c r="H3005">
        <v>0.875</v>
      </c>
    </row>
    <row r="3006" spans="1:8" x14ac:dyDescent="0.35">
      <c r="A3006">
        <v>222.32900000000001</v>
      </c>
      <c r="B3006">
        <v>-19.986999999999998</v>
      </c>
      <c r="C3006">
        <v>0.875</v>
      </c>
      <c r="F3006">
        <v>222.32900000000001</v>
      </c>
      <c r="G3006">
        <f t="shared" si="46"/>
        <v>-88.906573139999992</v>
      </c>
      <c r="H3006">
        <v>0.875</v>
      </c>
    </row>
    <row r="3007" spans="1:8" x14ac:dyDescent="0.35">
      <c r="A3007">
        <v>222.429</v>
      </c>
      <c r="B3007">
        <v>-19.876999999999999</v>
      </c>
      <c r="C3007">
        <v>0.874</v>
      </c>
      <c r="F3007">
        <v>222.429</v>
      </c>
      <c r="G3007">
        <f t="shared" si="46"/>
        <v>-88.41726894</v>
      </c>
      <c r="H3007">
        <v>0.874</v>
      </c>
    </row>
    <row r="3008" spans="1:8" x14ac:dyDescent="0.35">
      <c r="A3008">
        <v>222.53100000000001</v>
      </c>
      <c r="B3008">
        <v>-20.024000000000001</v>
      </c>
      <c r="C3008">
        <v>0.875</v>
      </c>
      <c r="F3008">
        <v>222.53100000000001</v>
      </c>
      <c r="G3008">
        <f t="shared" si="46"/>
        <v>-89.071157280000008</v>
      </c>
      <c r="H3008">
        <v>0.875</v>
      </c>
    </row>
    <row r="3009" spans="1:8" x14ac:dyDescent="0.35">
      <c r="A3009">
        <v>222.631</v>
      </c>
      <c r="B3009">
        <v>-20.032</v>
      </c>
      <c r="C3009">
        <v>0.873</v>
      </c>
      <c r="F3009">
        <v>222.631</v>
      </c>
      <c r="G3009">
        <f t="shared" si="46"/>
        <v>-89.106743039999998</v>
      </c>
      <c r="H3009">
        <v>0.873</v>
      </c>
    </row>
    <row r="3010" spans="1:8" x14ac:dyDescent="0.35">
      <c r="A3010">
        <v>222.74</v>
      </c>
      <c r="B3010">
        <v>-19.991</v>
      </c>
      <c r="C3010">
        <v>0.874</v>
      </c>
      <c r="F3010">
        <v>222.74</v>
      </c>
      <c r="G3010">
        <f t="shared" si="46"/>
        <v>-88.924366019999994</v>
      </c>
      <c r="H3010">
        <v>0.874</v>
      </c>
    </row>
    <row r="3011" spans="1:8" x14ac:dyDescent="0.35">
      <c r="A3011">
        <v>222.82900000000001</v>
      </c>
      <c r="B3011">
        <v>-20.04</v>
      </c>
      <c r="C3011">
        <v>0.874</v>
      </c>
      <c r="F3011">
        <v>222.82900000000001</v>
      </c>
      <c r="G3011">
        <f t="shared" ref="G3011:G3074" si="47">B3011*4.44822</f>
        <v>-89.142328800000001</v>
      </c>
      <c r="H3011">
        <v>0.874</v>
      </c>
    </row>
    <row r="3012" spans="1:8" x14ac:dyDescent="0.35">
      <c r="A3012">
        <v>222.93</v>
      </c>
      <c r="B3012">
        <v>-20.021999999999998</v>
      </c>
      <c r="C3012">
        <v>0.873</v>
      </c>
      <c r="F3012">
        <v>222.93</v>
      </c>
      <c r="G3012">
        <f t="shared" si="47"/>
        <v>-89.062260839999993</v>
      </c>
      <c r="H3012">
        <v>0.873</v>
      </c>
    </row>
    <row r="3013" spans="1:8" x14ac:dyDescent="0.35">
      <c r="A3013">
        <v>223.02799999999999</v>
      </c>
      <c r="B3013">
        <v>-20.042000000000002</v>
      </c>
      <c r="C3013">
        <v>0.873</v>
      </c>
      <c r="F3013">
        <v>223.02799999999999</v>
      </c>
      <c r="G3013">
        <f t="shared" si="47"/>
        <v>-89.151225240000002</v>
      </c>
      <c r="H3013">
        <v>0.873</v>
      </c>
    </row>
    <row r="3014" spans="1:8" x14ac:dyDescent="0.35">
      <c r="A3014">
        <v>223.12899999999999</v>
      </c>
      <c r="B3014">
        <v>-19.952999999999999</v>
      </c>
      <c r="C3014">
        <v>0.872</v>
      </c>
      <c r="F3014">
        <v>223.12899999999999</v>
      </c>
      <c r="G3014">
        <f t="shared" si="47"/>
        <v>-88.755333660000005</v>
      </c>
      <c r="H3014">
        <v>0.872</v>
      </c>
    </row>
    <row r="3015" spans="1:8" x14ac:dyDescent="0.35">
      <c r="A3015">
        <v>223.23</v>
      </c>
      <c r="B3015">
        <v>-20.116</v>
      </c>
      <c r="C3015">
        <v>0.872</v>
      </c>
      <c r="F3015">
        <v>223.23</v>
      </c>
      <c r="G3015">
        <f t="shared" si="47"/>
        <v>-89.480393519999993</v>
      </c>
      <c r="H3015">
        <v>0.872</v>
      </c>
    </row>
    <row r="3016" spans="1:8" x14ac:dyDescent="0.35">
      <c r="A3016">
        <v>223.33</v>
      </c>
      <c r="B3016">
        <v>-19.931999999999999</v>
      </c>
      <c r="C3016">
        <v>0.872</v>
      </c>
      <c r="F3016">
        <v>223.33</v>
      </c>
      <c r="G3016">
        <f t="shared" si="47"/>
        <v>-88.661921039999996</v>
      </c>
      <c r="H3016">
        <v>0.872</v>
      </c>
    </row>
    <row r="3017" spans="1:8" x14ac:dyDescent="0.35">
      <c r="A3017">
        <v>223.429</v>
      </c>
      <c r="B3017">
        <v>-20.007000000000001</v>
      </c>
      <c r="C3017">
        <v>0.872</v>
      </c>
      <c r="F3017">
        <v>223.429</v>
      </c>
      <c r="G3017">
        <f t="shared" si="47"/>
        <v>-88.995537540000001</v>
      </c>
      <c r="H3017">
        <v>0.872</v>
      </c>
    </row>
    <row r="3018" spans="1:8" x14ac:dyDescent="0.35">
      <c r="A3018">
        <v>223.52799999999999</v>
      </c>
      <c r="B3018">
        <v>-20.102</v>
      </c>
      <c r="C3018">
        <v>0.873</v>
      </c>
      <c r="F3018">
        <v>223.52799999999999</v>
      </c>
      <c r="G3018">
        <f t="shared" si="47"/>
        <v>-89.418118440000001</v>
      </c>
      <c r="H3018">
        <v>0.873</v>
      </c>
    </row>
    <row r="3019" spans="1:8" x14ac:dyDescent="0.35">
      <c r="A3019">
        <v>223.63</v>
      </c>
      <c r="B3019">
        <v>-20.119</v>
      </c>
      <c r="C3019">
        <v>0.87</v>
      </c>
      <c r="F3019">
        <v>223.63</v>
      </c>
      <c r="G3019">
        <f t="shared" si="47"/>
        <v>-89.493738179999994</v>
      </c>
      <c r="H3019">
        <v>0.87</v>
      </c>
    </row>
    <row r="3020" spans="1:8" x14ac:dyDescent="0.35">
      <c r="A3020">
        <v>223.73099999999999</v>
      </c>
      <c r="B3020">
        <v>-20.074000000000002</v>
      </c>
      <c r="C3020">
        <v>0.872</v>
      </c>
      <c r="F3020">
        <v>223.73099999999999</v>
      </c>
      <c r="G3020">
        <f t="shared" si="47"/>
        <v>-89.293568280000002</v>
      </c>
      <c r="H3020">
        <v>0.872</v>
      </c>
    </row>
    <row r="3021" spans="1:8" x14ac:dyDescent="0.35">
      <c r="A3021">
        <v>223.83</v>
      </c>
      <c r="B3021">
        <v>-20.061</v>
      </c>
      <c r="C3021">
        <v>0.87</v>
      </c>
      <c r="F3021">
        <v>223.83</v>
      </c>
      <c r="G3021">
        <f t="shared" si="47"/>
        <v>-89.235741419999997</v>
      </c>
      <c r="H3021">
        <v>0.87</v>
      </c>
    </row>
    <row r="3022" spans="1:8" x14ac:dyDescent="0.35">
      <c r="A3022">
        <v>223.928</v>
      </c>
      <c r="B3022">
        <v>-20.001000000000001</v>
      </c>
      <c r="C3022">
        <v>0.87</v>
      </c>
      <c r="F3022">
        <v>223.928</v>
      </c>
      <c r="G3022">
        <f t="shared" si="47"/>
        <v>-88.968848220000012</v>
      </c>
      <c r="H3022">
        <v>0.87</v>
      </c>
    </row>
    <row r="3023" spans="1:8" x14ac:dyDescent="0.35">
      <c r="A3023">
        <v>224.02799999999999</v>
      </c>
      <c r="B3023">
        <v>-20.097000000000001</v>
      </c>
      <c r="C3023">
        <v>0.86899999999999999</v>
      </c>
      <c r="F3023">
        <v>224.02799999999999</v>
      </c>
      <c r="G3023">
        <f t="shared" si="47"/>
        <v>-89.395877340000013</v>
      </c>
      <c r="H3023">
        <v>0.86899999999999999</v>
      </c>
    </row>
    <row r="3024" spans="1:8" x14ac:dyDescent="0.35">
      <c r="A3024">
        <v>224.12799999999999</v>
      </c>
      <c r="B3024">
        <v>-20.068999999999999</v>
      </c>
      <c r="C3024">
        <v>0.86899999999999999</v>
      </c>
      <c r="F3024">
        <v>224.12799999999999</v>
      </c>
      <c r="G3024">
        <f t="shared" si="47"/>
        <v>-89.27132718</v>
      </c>
      <c r="H3024">
        <v>0.86899999999999999</v>
      </c>
    </row>
    <row r="3025" spans="1:8" x14ac:dyDescent="0.35">
      <c r="A3025">
        <v>224.23</v>
      </c>
      <c r="B3025">
        <v>-19.975000000000001</v>
      </c>
      <c r="C3025">
        <v>0.86899999999999999</v>
      </c>
      <c r="F3025">
        <v>224.23</v>
      </c>
      <c r="G3025">
        <f t="shared" si="47"/>
        <v>-88.853194500000001</v>
      </c>
      <c r="H3025">
        <v>0.86899999999999999</v>
      </c>
    </row>
    <row r="3026" spans="1:8" x14ac:dyDescent="0.35">
      <c r="A3026">
        <v>224.33</v>
      </c>
      <c r="B3026">
        <v>-19.914000000000001</v>
      </c>
      <c r="C3026">
        <v>0.86799999999999999</v>
      </c>
      <c r="F3026">
        <v>224.33</v>
      </c>
      <c r="G3026">
        <f t="shared" si="47"/>
        <v>-88.581853080000002</v>
      </c>
      <c r="H3026">
        <v>0.86799999999999999</v>
      </c>
    </row>
    <row r="3027" spans="1:8" x14ac:dyDescent="0.35">
      <c r="A3027">
        <v>224.428</v>
      </c>
      <c r="B3027">
        <v>-19.956</v>
      </c>
      <c r="C3027">
        <v>0.86799999999999999</v>
      </c>
      <c r="F3027">
        <v>224.428</v>
      </c>
      <c r="G3027">
        <f t="shared" si="47"/>
        <v>-88.768678319999992</v>
      </c>
      <c r="H3027">
        <v>0.86799999999999999</v>
      </c>
    </row>
    <row r="3028" spans="1:8" x14ac:dyDescent="0.35">
      <c r="A3028">
        <v>224.52799999999999</v>
      </c>
      <c r="B3028">
        <v>-20.068999999999999</v>
      </c>
      <c r="C3028">
        <v>0.86899999999999999</v>
      </c>
      <c r="F3028">
        <v>224.52799999999999</v>
      </c>
      <c r="G3028">
        <f t="shared" si="47"/>
        <v>-89.27132718</v>
      </c>
      <c r="H3028">
        <v>0.86899999999999999</v>
      </c>
    </row>
    <row r="3029" spans="1:8" x14ac:dyDescent="0.35">
      <c r="A3029">
        <v>224.63</v>
      </c>
      <c r="B3029">
        <v>-19.963000000000001</v>
      </c>
      <c r="C3029">
        <v>0.86699999999999999</v>
      </c>
      <c r="F3029">
        <v>224.63</v>
      </c>
      <c r="G3029">
        <f t="shared" si="47"/>
        <v>-88.79981586000001</v>
      </c>
      <c r="H3029">
        <v>0.86699999999999999</v>
      </c>
    </row>
    <row r="3030" spans="1:8" x14ac:dyDescent="0.35">
      <c r="A3030">
        <v>224.73</v>
      </c>
      <c r="B3030">
        <v>-19.927</v>
      </c>
      <c r="C3030">
        <v>0.86699999999999999</v>
      </c>
      <c r="F3030">
        <v>224.73</v>
      </c>
      <c r="G3030">
        <f t="shared" si="47"/>
        <v>-88.639679939999994</v>
      </c>
      <c r="H3030">
        <v>0.86699999999999999</v>
      </c>
    </row>
    <row r="3031" spans="1:8" x14ac:dyDescent="0.35">
      <c r="A3031">
        <v>224.83099999999999</v>
      </c>
      <c r="B3031">
        <v>-19.788</v>
      </c>
      <c r="C3031">
        <v>0.86699999999999999</v>
      </c>
      <c r="F3031">
        <v>224.83099999999999</v>
      </c>
      <c r="G3031">
        <f t="shared" si="47"/>
        <v>-88.021377360000002</v>
      </c>
      <c r="H3031">
        <v>0.86699999999999999</v>
      </c>
    </row>
    <row r="3032" spans="1:8" x14ac:dyDescent="0.35">
      <c r="A3032">
        <v>224.928</v>
      </c>
      <c r="B3032">
        <v>-20.053000000000001</v>
      </c>
      <c r="C3032">
        <v>0.86599999999999999</v>
      </c>
      <c r="F3032">
        <v>224.928</v>
      </c>
      <c r="G3032">
        <f t="shared" si="47"/>
        <v>-89.200155660000007</v>
      </c>
      <c r="H3032">
        <v>0.86599999999999999</v>
      </c>
    </row>
    <row r="3033" spans="1:8" x14ac:dyDescent="0.35">
      <c r="A3033">
        <v>225.02799999999999</v>
      </c>
      <c r="B3033">
        <v>-20.114999999999998</v>
      </c>
      <c r="C3033">
        <v>0.86599999999999999</v>
      </c>
      <c r="F3033">
        <v>225.02799999999999</v>
      </c>
      <c r="G3033">
        <f t="shared" si="47"/>
        <v>-89.475945299999992</v>
      </c>
      <c r="H3033">
        <v>0.86599999999999999</v>
      </c>
    </row>
    <row r="3034" spans="1:8" x14ac:dyDescent="0.35">
      <c r="A3034">
        <v>225.12899999999999</v>
      </c>
      <c r="B3034">
        <v>-20.134</v>
      </c>
      <c r="C3034">
        <v>0.86499999999999999</v>
      </c>
      <c r="F3034">
        <v>225.12899999999999</v>
      </c>
      <c r="G3034">
        <f t="shared" si="47"/>
        <v>-89.560461480000001</v>
      </c>
      <c r="H3034">
        <v>0.86499999999999999</v>
      </c>
    </row>
    <row r="3035" spans="1:8" x14ac:dyDescent="0.35">
      <c r="A3035">
        <v>225.22900000000001</v>
      </c>
      <c r="B3035">
        <v>-19.937999999999999</v>
      </c>
      <c r="C3035">
        <v>0.86499999999999999</v>
      </c>
      <c r="F3035">
        <v>225.22900000000001</v>
      </c>
      <c r="G3035">
        <f t="shared" si="47"/>
        <v>-88.688610359999998</v>
      </c>
      <c r="H3035">
        <v>0.86499999999999999</v>
      </c>
    </row>
    <row r="3036" spans="1:8" x14ac:dyDescent="0.35">
      <c r="A3036">
        <v>225.32900000000001</v>
      </c>
      <c r="B3036">
        <v>-19.966000000000001</v>
      </c>
      <c r="C3036">
        <v>0.86499999999999999</v>
      </c>
      <c r="F3036">
        <v>225.32900000000001</v>
      </c>
      <c r="G3036">
        <f t="shared" si="47"/>
        <v>-88.813160520000011</v>
      </c>
      <c r="H3036">
        <v>0.86499999999999999</v>
      </c>
    </row>
    <row r="3037" spans="1:8" x14ac:dyDescent="0.35">
      <c r="A3037">
        <v>225.429</v>
      </c>
      <c r="B3037">
        <v>-20.161999999999999</v>
      </c>
      <c r="C3037">
        <v>0.86699999999999999</v>
      </c>
      <c r="F3037">
        <v>225.429</v>
      </c>
      <c r="G3037">
        <f t="shared" si="47"/>
        <v>-89.685011639999999</v>
      </c>
      <c r="H3037">
        <v>0.86699999999999999</v>
      </c>
    </row>
    <row r="3038" spans="1:8" x14ac:dyDescent="0.35">
      <c r="A3038">
        <v>225.529</v>
      </c>
      <c r="B3038">
        <v>-20.018000000000001</v>
      </c>
      <c r="C3038">
        <v>0.86599999999999999</v>
      </c>
      <c r="F3038">
        <v>225.529</v>
      </c>
      <c r="G3038">
        <f t="shared" si="47"/>
        <v>-89.044467960000006</v>
      </c>
      <c r="H3038">
        <v>0.86599999999999999</v>
      </c>
    </row>
    <row r="3039" spans="1:8" x14ac:dyDescent="0.35">
      <c r="A3039">
        <v>225.62899999999999</v>
      </c>
      <c r="B3039">
        <v>-20.091000000000001</v>
      </c>
      <c r="C3039">
        <v>0.86399999999999999</v>
      </c>
      <c r="F3039">
        <v>225.62899999999999</v>
      </c>
      <c r="G3039">
        <f t="shared" si="47"/>
        <v>-89.36918802000001</v>
      </c>
      <c r="H3039">
        <v>0.86399999999999999</v>
      </c>
    </row>
    <row r="3040" spans="1:8" x14ac:dyDescent="0.35">
      <c r="A3040">
        <v>225.72900000000001</v>
      </c>
      <c r="B3040">
        <v>-20.067</v>
      </c>
      <c r="C3040">
        <v>0.86299999999999999</v>
      </c>
      <c r="F3040">
        <v>225.72900000000001</v>
      </c>
      <c r="G3040">
        <f t="shared" si="47"/>
        <v>-89.262430739999999</v>
      </c>
      <c r="H3040">
        <v>0.86299999999999999</v>
      </c>
    </row>
    <row r="3041" spans="1:8" x14ac:dyDescent="0.35">
      <c r="A3041">
        <v>225.828</v>
      </c>
      <c r="B3041">
        <v>-20.209</v>
      </c>
      <c r="C3041">
        <v>0.86299999999999999</v>
      </c>
      <c r="F3041">
        <v>225.828</v>
      </c>
      <c r="G3041">
        <f t="shared" si="47"/>
        <v>-89.894077980000006</v>
      </c>
      <c r="H3041">
        <v>0.86299999999999999</v>
      </c>
    </row>
    <row r="3042" spans="1:8" x14ac:dyDescent="0.35">
      <c r="A3042">
        <v>225.929</v>
      </c>
      <c r="B3042">
        <v>-20.079999999999998</v>
      </c>
      <c r="C3042">
        <v>0.86199999999999999</v>
      </c>
      <c r="F3042">
        <v>225.929</v>
      </c>
      <c r="G3042">
        <f t="shared" si="47"/>
        <v>-89.320257599999991</v>
      </c>
      <c r="H3042">
        <v>0.86199999999999999</v>
      </c>
    </row>
    <row r="3043" spans="1:8" x14ac:dyDescent="0.35">
      <c r="A3043">
        <v>226.02799999999999</v>
      </c>
      <c r="B3043">
        <v>-20.158000000000001</v>
      </c>
      <c r="C3043">
        <v>0.86199999999999999</v>
      </c>
      <c r="F3043">
        <v>226.02799999999999</v>
      </c>
      <c r="G3043">
        <f t="shared" si="47"/>
        <v>-89.667218760000011</v>
      </c>
      <c r="H3043">
        <v>0.86199999999999999</v>
      </c>
    </row>
    <row r="3044" spans="1:8" x14ac:dyDescent="0.35">
      <c r="A3044">
        <v>226.12799999999999</v>
      </c>
      <c r="B3044">
        <v>-20.145</v>
      </c>
      <c r="C3044">
        <v>0.86199999999999999</v>
      </c>
      <c r="F3044">
        <v>226.12799999999999</v>
      </c>
      <c r="G3044">
        <f t="shared" si="47"/>
        <v>-89.609391900000006</v>
      </c>
      <c r="H3044">
        <v>0.86199999999999999</v>
      </c>
    </row>
    <row r="3045" spans="1:8" x14ac:dyDescent="0.35">
      <c r="A3045">
        <v>226.22800000000001</v>
      </c>
      <c r="B3045">
        <v>-20.003</v>
      </c>
      <c r="C3045">
        <v>0.86099999999999999</v>
      </c>
      <c r="F3045">
        <v>226.22800000000001</v>
      </c>
      <c r="G3045">
        <f t="shared" si="47"/>
        <v>-88.977744659999999</v>
      </c>
      <c r="H3045">
        <v>0.86099999999999999</v>
      </c>
    </row>
    <row r="3046" spans="1:8" x14ac:dyDescent="0.35">
      <c r="A3046">
        <v>226.32900000000001</v>
      </c>
      <c r="B3046">
        <v>-20.024000000000001</v>
      </c>
      <c r="C3046">
        <v>0.86</v>
      </c>
      <c r="F3046">
        <v>226.32900000000001</v>
      </c>
      <c r="G3046">
        <f t="shared" si="47"/>
        <v>-89.071157280000008</v>
      </c>
      <c r="H3046">
        <v>0.86</v>
      </c>
    </row>
    <row r="3047" spans="1:8" x14ac:dyDescent="0.35">
      <c r="A3047">
        <v>226.428</v>
      </c>
      <c r="B3047">
        <v>-20.183</v>
      </c>
      <c r="C3047">
        <v>0.86199999999999999</v>
      </c>
      <c r="F3047">
        <v>226.428</v>
      </c>
      <c r="G3047">
        <f t="shared" si="47"/>
        <v>-89.778424259999994</v>
      </c>
      <c r="H3047">
        <v>0.86199999999999999</v>
      </c>
    </row>
    <row r="3048" spans="1:8" x14ac:dyDescent="0.35">
      <c r="A3048">
        <v>226.52799999999999</v>
      </c>
      <c r="B3048">
        <v>-20.006</v>
      </c>
      <c r="C3048">
        <v>0.86</v>
      </c>
      <c r="F3048">
        <v>226.52799999999999</v>
      </c>
      <c r="G3048">
        <f t="shared" si="47"/>
        <v>-88.99108932</v>
      </c>
      <c r="H3048">
        <v>0.86</v>
      </c>
    </row>
    <row r="3049" spans="1:8" x14ac:dyDescent="0.35">
      <c r="A3049">
        <v>226.62799999999999</v>
      </c>
      <c r="B3049">
        <v>-20.358000000000001</v>
      </c>
      <c r="C3049">
        <v>0.85899999999999999</v>
      </c>
      <c r="F3049">
        <v>226.62799999999999</v>
      </c>
      <c r="G3049">
        <f t="shared" si="47"/>
        <v>-90.556862760000001</v>
      </c>
      <c r="H3049">
        <v>0.85899999999999999</v>
      </c>
    </row>
    <row r="3050" spans="1:8" x14ac:dyDescent="0.35">
      <c r="A3050">
        <v>226.72900000000001</v>
      </c>
      <c r="B3050">
        <v>-20.116</v>
      </c>
      <c r="C3050">
        <v>0.85899999999999999</v>
      </c>
      <c r="F3050">
        <v>226.72900000000001</v>
      </c>
      <c r="G3050">
        <f t="shared" si="47"/>
        <v>-89.480393519999993</v>
      </c>
      <c r="H3050">
        <v>0.85899999999999999</v>
      </c>
    </row>
    <row r="3051" spans="1:8" x14ac:dyDescent="0.35">
      <c r="A3051">
        <v>226.82900000000001</v>
      </c>
      <c r="B3051">
        <v>-20.103999999999999</v>
      </c>
      <c r="C3051">
        <v>0.85899999999999999</v>
      </c>
      <c r="F3051">
        <v>226.82900000000001</v>
      </c>
      <c r="G3051">
        <f t="shared" si="47"/>
        <v>-89.427014880000002</v>
      </c>
      <c r="H3051">
        <v>0.85899999999999999</v>
      </c>
    </row>
    <row r="3052" spans="1:8" x14ac:dyDescent="0.35">
      <c r="A3052">
        <v>226.928</v>
      </c>
      <c r="B3052">
        <v>-20.170999999999999</v>
      </c>
      <c r="C3052">
        <v>0.85799999999999998</v>
      </c>
      <c r="F3052">
        <v>226.928</v>
      </c>
      <c r="G3052">
        <f t="shared" si="47"/>
        <v>-89.725045620000003</v>
      </c>
      <c r="H3052">
        <v>0.85799999999999998</v>
      </c>
    </row>
    <row r="3053" spans="1:8" x14ac:dyDescent="0.35">
      <c r="A3053">
        <v>227.02799999999999</v>
      </c>
      <c r="B3053">
        <v>-20.28</v>
      </c>
      <c r="C3053">
        <v>0.85799999999999998</v>
      </c>
      <c r="F3053">
        <v>227.02799999999999</v>
      </c>
      <c r="G3053">
        <f t="shared" si="47"/>
        <v>-90.209901600000009</v>
      </c>
      <c r="H3053">
        <v>0.85799999999999998</v>
      </c>
    </row>
    <row r="3054" spans="1:8" x14ac:dyDescent="0.35">
      <c r="A3054">
        <v>227.12799999999999</v>
      </c>
      <c r="B3054">
        <v>-20.116</v>
      </c>
      <c r="C3054">
        <v>0.85799999999999998</v>
      </c>
      <c r="F3054">
        <v>227.12799999999999</v>
      </c>
      <c r="G3054">
        <f t="shared" si="47"/>
        <v>-89.480393519999993</v>
      </c>
      <c r="H3054">
        <v>0.85799999999999998</v>
      </c>
    </row>
    <row r="3055" spans="1:8" x14ac:dyDescent="0.35">
      <c r="A3055">
        <v>227.22800000000001</v>
      </c>
      <c r="B3055">
        <v>-20.12</v>
      </c>
      <c r="C3055">
        <v>0.85699999999999998</v>
      </c>
      <c r="F3055">
        <v>227.22800000000001</v>
      </c>
      <c r="G3055">
        <f t="shared" si="47"/>
        <v>-89.498186400000009</v>
      </c>
      <c r="H3055">
        <v>0.85699999999999998</v>
      </c>
    </row>
    <row r="3056" spans="1:8" x14ac:dyDescent="0.35">
      <c r="A3056">
        <v>227.32900000000001</v>
      </c>
      <c r="B3056">
        <v>-20.2</v>
      </c>
      <c r="C3056">
        <v>0.85699999999999998</v>
      </c>
      <c r="F3056">
        <v>227.32900000000001</v>
      </c>
      <c r="G3056">
        <f t="shared" si="47"/>
        <v>-89.854044000000002</v>
      </c>
      <c r="H3056">
        <v>0.85699999999999998</v>
      </c>
    </row>
    <row r="3057" spans="1:8" x14ac:dyDescent="0.35">
      <c r="A3057">
        <v>227.429</v>
      </c>
      <c r="B3057">
        <v>-20.170999999999999</v>
      </c>
      <c r="C3057">
        <v>0.85499999999999998</v>
      </c>
      <c r="F3057">
        <v>227.429</v>
      </c>
      <c r="G3057">
        <f t="shared" si="47"/>
        <v>-89.725045620000003</v>
      </c>
      <c r="H3057">
        <v>0.85499999999999998</v>
      </c>
    </row>
    <row r="3058" spans="1:8" x14ac:dyDescent="0.35">
      <c r="A3058">
        <v>227.529</v>
      </c>
      <c r="B3058">
        <v>-20.216999999999999</v>
      </c>
      <c r="C3058">
        <v>0.85699999999999998</v>
      </c>
      <c r="F3058">
        <v>227.529</v>
      </c>
      <c r="G3058">
        <f t="shared" si="47"/>
        <v>-89.929663739999995</v>
      </c>
      <c r="H3058">
        <v>0.85699999999999998</v>
      </c>
    </row>
    <row r="3059" spans="1:8" x14ac:dyDescent="0.35">
      <c r="A3059">
        <v>227.62899999999999</v>
      </c>
      <c r="B3059">
        <v>-20.141999999999999</v>
      </c>
      <c r="C3059">
        <v>0.85499999999999998</v>
      </c>
      <c r="F3059">
        <v>227.62899999999999</v>
      </c>
      <c r="G3059">
        <f t="shared" si="47"/>
        <v>-89.596047240000004</v>
      </c>
      <c r="H3059">
        <v>0.85499999999999998</v>
      </c>
    </row>
    <row r="3060" spans="1:8" x14ac:dyDescent="0.35">
      <c r="A3060">
        <v>227.73</v>
      </c>
      <c r="B3060">
        <v>-20.222000000000001</v>
      </c>
      <c r="C3060">
        <v>0.85499999999999998</v>
      </c>
      <c r="F3060">
        <v>227.73</v>
      </c>
      <c r="G3060">
        <f t="shared" si="47"/>
        <v>-89.951904840000012</v>
      </c>
      <c r="H3060">
        <v>0.85499999999999998</v>
      </c>
    </row>
    <row r="3061" spans="1:8" x14ac:dyDescent="0.35">
      <c r="A3061">
        <v>227.828</v>
      </c>
      <c r="B3061">
        <v>-20.045000000000002</v>
      </c>
      <c r="C3061">
        <v>0.85499999999999998</v>
      </c>
      <c r="F3061">
        <v>227.828</v>
      </c>
      <c r="G3061">
        <f t="shared" si="47"/>
        <v>-89.164569900000004</v>
      </c>
      <c r="H3061">
        <v>0.85499999999999998</v>
      </c>
    </row>
    <row r="3062" spans="1:8" x14ac:dyDescent="0.35">
      <c r="A3062">
        <v>227.93899999999999</v>
      </c>
      <c r="B3062">
        <v>-20.103000000000002</v>
      </c>
      <c r="C3062">
        <v>0.85399999999999998</v>
      </c>
      <c r="F3062">
        <v>227.93899999999999</v>
      </c>
      <c r="G3062">
        <f t="shared" si="47"/>
        <v>-89.422566660000001</v>
      </c>
      <c r="H3062">
        <v>0.85399999999999998</v>
      </c>
    </row>
    <row r="3063" spans="1:8" x14ac:dyDescent="0.35">
      <c r="A3063">
        <v>228.02799999999999</v>
      </c>
      <c r="B3063">
        <v>-20.158000000000001</v>
      </c>
      <c r="C3063">
        <v>0.85399999999999998</v>
      </c>
      <c r="F3063">
        <v>228.02799999999999</v>
      </c>
      <c r="G3063">
        <f t="shared" si="47"/>
        <v>-89.667218760000011</v>
      </c>
      <c r="H3063">
        <v>0.85399999999999998</v>
      </c>
    </row>
    <row r="3064" spans="1:8" x14ac:dyDescent="0.35">
      <c r="A3064">
        <v>228.149</v>
      </c>
      <c r="B3064">
        <v>-20.094999999999999</v>
      </c>
      <c r="C3064">
        <v>0.85399999999999998</v>
      </c>
      <c r="F3064">
        <v>228.149</v>
      </c>
      <c r="G3064">
        <f t="shared" si="47"/>
        <v>-89.386980899999998</v>
      </c>
      <c r="H3064">
        <v>0.85399999999999998</v>
      </c>
    </row>
    <row r="3065" spans="1:8" x14ac:dyDescent="0.35">
      <c r="A3065">
        <v>228.22800000000001</v>
      </c>
      <c r="B3065">
        <v>-20.146999999999998</v>
      </c>
      <c r="C3065">
        <v>0.85299999999999998</v>
      </c>
      <c r="F3065">
        <v>228.22800000000001</v>
      </c>
      <c r="G3065">
        <f t="shared" si="47"/>
        <v>-89.618288339999992</v>
      </c>
      <c r="H3065">
        <v>0.85299999999999998</v>
      </c>
    </row>
    <row r="3066" spans="1:8" x14ac:dyDescent="0.35">
      <c r="A3066">
        <v>228.33099999999999</v>
      </c>
      <c r="B3066">
        <v>-20.218</v>
      </c>
      <c r="C3066">
        <v>0.85199999999999998</v>
      </c>
      <c r="F3066">
        <v>228.33099999999999</v>
      </c>
      <c r="G3066">
        <f t="shared" si="47"/>
        <v>-89.934111959999996</v>
      </c>
      <c r="H3066">
        <v>0.85199999999999998</v>
      </c>
    </row>
    <row r="3067" spans="1:8" x14ac:dyDescent="0.35">
      <c r="A3067">
        <v>228.428</v>
      </c>
      <c r="B3067">
        <v>-20.21</v>
      </c>
      <c r="C3067">
        <v>0.85199999999999998</v>
      </c>
      <c r="F3067">
        <v>228.428</v>
      </c>
      <c r="G3067">
        <f t="shared" si="47"/>
        <v>-89.898526200000006</v>
      </c>
      <c r="H3067">
        <v>0.85199999999999998</v>
      </c>
    </row>
    <row r="3068" spans="1:8" x14ac:dyDescent="0.35">
      <c r="A3068">
        <v>228.52799999999999</v>
      </c>
      <c r="B3068">
        <v>-20.387</v>
      </c>
      <c r="C3068">
        <v>0.85199999999999998</v>
      </c>
      <c r="F3068">
        <v>228.52799999999999</v>
      </c>
      <c r="G3068">
        <f t="shared" si="47"/>
        <v>-90.68586114</v>
      </c>
      <c r="H3068">
        <v>0.85199999999999998</v>
      </c>
    </row>
    <row r="3069" spans="1:8" x14ac:dyDescent="0.35">
      <c r="A3069">
        <v>228.62799999999999</v>
      </c>
      <c r="B3069">
        <v>-20.245000000000001</v>
      </c>
      <c r="C3069">
        <v>0.85099999999999998</v>
      </c>
      <c r="F3069">
        <v>228.62799999999999</v>
      </c>
      <c r="G3069">
        <f t="shared" si="47"/>
        <v>-90.054213900000008</v>
      </c>
      <c r="H3069">
        <v>0.85099999999999998</v>
      </c>
    </row>
    <row r="3070" spans="1:8" x14ac:dyDescent="0.35">
      <c r="A3070">
        <v>228.73</v>
      </c>
      <c r="B3070">
        <v>-20.222000000000001</v>
      </c>
      <c r="C3070">
        <v>0.85099999999999998</v>
      </c>
      <c r="F3070">
        <v>228.73</v>
      </c>
      <c r="G3070">
        <f t="shared" si="47"/>
        <v>-89.951904840000012</v>
      </c>
      <c r="H3070">
        <v>0.85099999999999998</v>
      </c>
    </row>
    <row r="3071" spans="1:8" x14ac:dyDescent="0.35">
      <c r="A3071">
        <v>228.83</v>
      </c>
      <c r="B3071">
        <v>-20.335000000000001</v>
      </c>
      <c r="C3071">
        <v>0.85</v>
      </c>
      <c r="F3071">
        <v>228.83</v>
      </c>
      <c r="G3071">
        <f t="shared" si="47"/>
        <v>-90.454553700000005</v>
      </c>
      <c r="H3071">
        <v>0.85</v>
      </c>
    </row>
    <row r="3072" spans="1:8" x14ac:dyDescent="0.35">
      <c r="A3072">
        <v>228.93</v>
      </c>
      <c r="B3072">
        <v>-20.152999999999999</v>
      </c>
      <c r="C3072">
        <v>0.85</v>
      </c>
      <c r="F3072">
        <v>228.93</v>
      </c>
      <c r="G3072">
        <f t="shared" si="47"/>
        <v>-89.644977659999995</v>
      </c>
      <c r="H3072">
        <v>0.85</v>
      </c>
    </row>
    <row r="3073" spans="1:8" x14ac:dyDescent="0.35">
      <c r="A3073">
        <v>229.029</v>
      </c>
      <c r="B3073">
        <v>-20.225999999999999</v>
      </c>
      <c r="C3073">
        <v>0.85</v>
      </c>
      <c r="F3073">
        <v>229.029</v>
      </c>
      <c r="G3073">
        <f t="shared" si="47"/>
        <v>-89.969697719999999</v>
      </c>
      <c r="H3073">
        <v>0.85</v>
      </c>
    </row>
    <row r="3074" spans="1:8" x14ac:dyDescent="0.35">
      <c r="A3074">
        <v>229.13</v>
      </c>
      <c r="B3074">
        <v>-20.268999999999998</v>
      </c>
      <c r="C3074">
        <v>0.84899999999999998</v>
      </c>
      <c r="F3074">
        <v>229.13</v>
      </c>
      <c r="G3074">
        <f t="shared" si="47"/>
        <v>-90.16097117999999</v>
      </c>
      <c r="H3074">
        <v>0.84899999999999998</v>
      </c>
    </row>
    <row r="3075" spans="1:8" x14ac:dyDescent="0.35">
      <c r="A3075">
        <v>229.23</v>
      </c>
      <c r="B3075">
        <v>-20.372</v>
      </c>
      <c r="C3075">
        <v>0.84899999999999998</v>
      </c>
      <c r="F3075">
        <v>229.23</v>
      </c>
      <c r="G3075">
        <f t="shared" ref="G3075:G3138" si="48">B3075*4.44822</f>
        <v>-90.619137840000008</v>
      </c>
      <c r="H3075">
        <v>0.84899999999999998</v>
      </c>
    </row>
    <row r="3076" spans="1:8" x14ac:dyDescent="0.35">
      <c r="A3076">
        <v>229.333</v>
      </c>
      <c r="B3076">
        <v>-20.3</v>
      </c>
      <c r="C3076">
        <v>0.84799999999999998</v>
      </c>
      <c r="F3076">
        <v>229.333</v>
      </c>
      <c r="G3076">
        <f t="shared" si="48"/>
        <v>-90.298866000000004</v>
      </c>
      <c r="H3076">
        <v>0.84799999999999998</v>
      </c>
    </row>
    <row r="3077" spans="1:8" x14ac:dyDescent="0.35">
      <c r="A3077">
        <v>229.428</v>
      </c>
      <c r="B3077">
        <v>-20.463000000000001</v>
      </c>
      <c r="C3077">
        <v>0.84799999999999998</v>
      </c>
      <c r="F3077">
        <v>229.428</v>
      </c>
      <c r="G3077">
        <f t="shared" si="48"/>
        <v>-91.023925860000006</v>
      </c>
      <c r="H3077">
        <v>0.84799999999999998</v>
      </c>
    </row>
    <row r="3078" spans="1:8" x14ac:dyDescent="0.35">
      <c r="A3078">
        <v>229.529</v>
      </c>
      <c r="B3078">
        <v>-20.474</v>
      </c>
      <c r="C3078">
        <v>0.84799999999999998</v>
      </c>
      <c r="F3078">
        <v>229.529</v>
      </c>
      <c r="G3078">
        <f t="shared" si="48"/>
        <v>-91.072856279999996</v>
      </c>
      <c r="H3078">
        <v>0.84799999999999998</v>
      </c>
    </row>
    <row r="3079" spans="1:8" x14ac:dyDescent="0.35">
      <c r="A3079">
        <v>229.63</v>
      </c>
      <c r="B3079">
        <v>-20.353000000000002</v>
      </c>
      <c r="C3079">
        <v>0.84699999999999998</v>
      </c>
      <c r="F3079">
        <v>229.63</v>
      </c>
      <c r="G3079">
        <f t="shared" si="48"/>
        <v>-90.534621660000013</v>
      </c>
      <c r="H3079">
        <v>0.84699999999999998</v>
      </c>
    </row>
    <row r="3080" spans="1:8" x14ac:dyDescent="0.35">
      <c r="A3080">
        <v>229.73</v>
      </c>
      <c r="B3080">
        <v>-20.37</v>
      </c>
      <c r="C3080">
        <v>0.84599999999999997</v>
      </c>
      <c r="F3080">
        <v>229.73</v>
      </c>
      <c r="G3080">
        <f t="shared" si="48"/>
        <v>-90.610241400000007</v>
      </c>
      <c r="H3080">
        <v>0.84599999999999997</v>
      </c>
    </row>
    <row r="3081" spans="1:8" x14ac:dyDescent="0.35">
      <c r="A3081">
        <v>229.828</v>
      </c>
      <c r="B3081">
        <v>-20.51</v>
      </c>
      <c r="C3081">
        <v>0.84599999999999997</v>
      </c>
      <c r="F3081">
        <v>229.828</v>
      </c>
      <c r="G3081">
        <f t="shared" si="48"/>
        <v>-91.232992200000012</v>
      </c>
      <c r="H3081">
        <v>0.84599999999999997</v>
      </c>
    </row>
    <row r="3082" spans="1:8" x14ac:dyDescent="0.35">
      <c r="A3082">
        <v>229.93</v>
      </c>
      <c r="B3082">
        <v>-20.347999999999999</v>
      </c>
      <c r="C3082">
        <v>0.84499999999999997</v>
      </c>
      <c r="F3082">
        <v>229.93</v>
      </c>
      <c r="G3082">
        <f t="shared" si="48"/>
        <v>-90.512380559999997</v>
      </c>
      <c r="H3082">
        <v>0.84499999999999997</v>
      </c>
    </row>
    <row r="3083" spans="1:8" x14ac:dyDescent="0.35">
      <c r="A3083">
        <v>230.02799999999999</v>
      </c>
      <c r="B3083">
        <v>-20.411999999999999</v>
      </c>
      <c r="C3083">
        <v>0.84499999999999997</v>
      </c>
      <c r="F3083">
        <v>230.02799999999999</v>
      </c>
      <c r="G3083">
        <f t="shared" si="48"/>
        <v>-90.797066639999997</v>
      </c>
      <c r="H3083">
        <v>0.84499999999999997</v>
      </c>
    </row>
    <row r="3084" spans="1:8" x14ac:dyDescent="0.35">
      <c r="A3084">
        <v>230.12799999999999</v>
      </c>
      <c r="B3084">
        <v>-20.577999999999999</v>
      </c>
      <c r="C3084">
        <v>0.84399999999999997</v>
      </c>
      <c r="F3084">
        <v>230.12799999999999</v>
      </c>
      <c r="G3084">
        <f t="shared" si="48"/>
        <v>-91.53547116</v>
      </c>
      <c r="H3084">
        <v>0.84399999999999997</v>
      </c>
    </row>
    <row r="3085" spans="1:8" x14ac:dyDescent="0.35">
      <c r="A3085">
        <v>230.22800000000001</v>
      </c>
      <c r="B3085">
        <v>-20.475999999999999</v>
      </c>
      <c r="C3085">
        <v>0.84599999999999997</v>
      </c>
      <c r="F3085">
        <v>230.22800000000001</v>
      </c>
      <c r="G3085">
        <f t="shared" si="48"/>
        <v>-91.081752719999997</v>
      </c>
      <c r="H3085">
        <v>0.84599999999999997</v>
      </c>
    </row>
    <row r="3086" spans="1:8" x14ac:dyDescent="0.35">
      <c r="A3086">
        <v>230.339</v>
      </c>
      <c r="B3086">
        <v>-20.231999999999999</v>
      </c>
      <c r="C3086">
        <v>0.84099999999999997</v>
      </c>
      <c r="F3086">
        <v>230.339</v>
      </c>
      <c r="G3086">
        <f t="shared" si="48"/>
        <v>-89.996387040000002</v>
      </c>
      <c r="H3086">
        <v>0.84099999999999997</v>
      </c>
    </row>
    <row r="3087" spans="1:8" x14ac:dyDescent="0.35">
      <c r="A3087">
        <v>230.428</v>
      </c>
      <c r="B3087">
        <v>-20.350999999999999</v>
      </c>
      <c r="C3087">
        <v>0.84399999999999997</v>
      </c>
      <c r="F3087">
        <v>230.428</v>
      </c>
      <c r="G3087">
        <f t="shared" si="48"/>
        <v>-90.525725219999998</v>
      </c>
      <c r="H3087">
        <v>0.84399999999999997</v>
      </c>
    </row>
    <row r="3088" spans="1:8" x14ac:dyDescent="0.35">
      <c r="A3088">
        <v>230.52799999999999</v>
      </c>
      <c r="B3088">
        <v>-20.376999999999999</v>
      </c>
      <c r="C3088">
        <v>0.84199999999999997</v>
      </c>
      <c r="F3088">
        <v>230.52799999999999</v>
      </c>
      <c r="G3088">
        <f t="shared" si="48"/>
        <v>-90.641378939999996</v>
      </c>
      <c r="H3088">
        <v>0.84199999999999997</v>
      </c>
    </row>
    <row r="3089" spans="1:8" x14ac:dyDescent="0.35">
      <c r="A3089">
        <v>230.63</v>
      </c>
      <c r="B3089">
        <v>-20.454999999999998</v>
      </c>
      <c r="C3089">
        <v>0.84199999999999997</v>
      </c>
      <c r="F3089">
        <v>230.63</v>
      </c>
      <c r="G3089">
        <f t="shared" si="48"/>
        <v>-90.988340099999988</v>
      </c>
      <c r="H3089">
        <v>0.84199999999999997</v>
      </c>
    </row>
    <row r="3090" spans="1:8" x14ac:dyDescent="0.35">
      <c r="A3090">
        <v>230.73</v>
      </c>
      <c r="B3090">
        <v>-20.477</v>
      </c>
      <c r="C3090">
        <v>0.84099999999999997</v>
      </c>
      <c r="F3090">
        <v>230.73</v>
      </c>
      <c r="G3090">
        <f t="shared" si="48"/>
        <v>-91.086200939999998</v>
      </c>
      <c r="H3090">
        <v>0.84099999999999997</v>
      </c>
    </row>
    <row r="3091" spans="1:8" x14ac:dyDescent="0.35">
      <c r="A3091">
        <v>230.83</v>
      </c>
      <c r="B3091">
        <v>-20.454999999999998</v>
      </c>
      <c r="C3091">
        <v>0.84099999999999997</v>
      </c>
      <c r="F3091">
        <v>230.83</v>
      </c>
      <c r="G3091">
        <f t="shared" si="48"/>
        <v>-90.988340099999988</v>
      </c>
      <c r="H3091">
        <v>0.84099999999999997</v>
      </c>
    </row>
    <row r="3092" spans="1:8" x14ac:dyDescent="0.35">
      <c r="A3092">
        <v>230.93</v>
      </c>
      <c r="B3092">
        <v>-20.381</v>
      </c>
      <c r="C3092">
        <v>0.84</v>
      </c>
      <c r="F3092">
        <v>230.93</v>
      </c>
      <c r="G3092">
        <f t="shared" si="48"/>
        <v>-90.659171819999997</v>
      </c>
      <c r="H3092">
        <v>0.84</v>
      </c>
    </row>
    <row r="3093" spans="1:8" x14ac:dyDescent="0.35">
      <c r="A3093">
        <v>231.03</v>
      </c>
      <c r="B3093">
        <v>-20.459</v>
      </c>
      <c r="C3093">
        <v>0.84</v>
      </c>
      <c r="F3093">
        <v>231.03</v>
      </c>
      <c r="G3093">
        <f t="shared" si="48"/>
        <v>-91.006132980000004</v>
      </c>
      <c r="H3093">
        <v>0.84</v>
      </c>
    </row>
    <row r="3094" spans="1:8" x14ac:dyDescent="0.35">
      <c r="A3094">
        <v>231.13</v>
      </c>
      <c r="B3094">
        <v>-20.23</v>
      </c>
      <c r="C3094">
        <v>0.84099999999999997</v>
      </c>
      <c r="F3094">
        <v>231.13</v>
      </c>
      <c r="G3094">
        <f t="shared" si="48"/>
        <v>-89.987490600000001</v>
      </c>
      <c r="H3094">
        <v>0.84099999999999997</v>
      </c>
    </row>
    <row r="3095" spans="1:8" x14ac:dyDescent="0.35">
      <c r="A3095">
        <v>231.22900000000001</v>
      </c>
      <c r="B3095">
        <v>-20.433</v>
      </c>
      <c r="C3095">
        <v>0.83899999999999997</v>
      </c>
      <c r="F3095">
        <v>231.22900000000001</v>
      </c>
      <c r="G3095">
        <f t="shared" si="48"/>
        <v>-90.890479260000006</v>
      </c>
      <c r="H3095">
        <v>0.83899999999999997</v>
      </c>
    </row>
    <row r="3096" spans="1:8" x14ac:dyDescent="0.35">
      <c r="A3096">
        <v>231.34100000000001</v>
      </c>
      <c r="B3096">
        <v>-20.283000000000001</v>
      </c>
      <c r="C3096">
        <v>0.83799999999999997</v>
      </c>
      <c r="F3096">
        <v>231.34100000000001</v>
      </c>
      <c r="G3096">
        <f t="shared" si="48"/>
        <v>-90.22324626000001</v>
      </c>
      <c r="H3096">
        <v>0.83799999999999997</v>
      </c>
    </row>
    <row r="3097" spans="1:8" x14ac:dyDescent="0.35">
      <c r="A3097">
        <v>231.428</v>
      </c>
      <c r="B3097">
        <v>-20.41</v>
      </c>
      <c r="C3097">
        <v>0.83899999999999997</v>
      </c>
      <c r="F3097">
        <v>231.428</v>
      </c>
      <c r="G3097">
        <f t="shared" si="48"/>
        <v>-90.788170199999996</v>
      </c>
      <c r="H3097">
        <v>0.83899999999999997</v>
      </c>
    </row>
    <row r="3098" spans="1:8" x14ac:dyDescent="0.35">
      <c r="A3098">
        <v>231.53</v>
      </c>
      <c r="B3098">
        <v>-20.388000000000002</v>
      </c>
      <c r="C3098">
        <v>0.83699999999999997</v>
      </c>
      <c r="F3098">
        <v>231.53</v>
      </c>
      <c r="G3098">
        <f t="shared" si="48"/>
        <v>-90.690309360000015</v>
      </c>
      <c r="H3098">
        <v>0.83699999999999997</v>
      </c>
    </row>
    <row r="3099" spans="1:8" x14ac:dyDescent="0.35">
      <c r="A3099">
        <v>231.63</v>
      </c>
      <c r="B3099">
        <v>-20.227</v>
      </c>
      <c r="C3099">
        <v>0.83699999999999997</v>
      </c>
      <c r="F3099">
        <v>231.63</v>
      </c>
      <c r="G3099">
        <f t="shared" si="48"/>
        <v>-89.97414594</v>
      </c>
      <c r="H3099">
        <v>0.83699999999999997</v>
      </c>
    </row>
    <row r="3100" spans="1:8" x14ac:dyDescent="0.35">
      <c r="A3100">
        <v>231.73</v>
      </c>
      <c r="B3100">
        <v>-20.25</v>
      </c>
      <c r="C3100">
        <v>0.83599999999999997</v>
      </c>
      <c r="F3100">
        <v>231.73</v>
      </c>
      <c r="G3100">
        <f t="shared" si="48"/>
        <v>-90.076454999999996</v>
      </c>
      <c r="H3100">
        <v>0.83599999999999997</v>
      </c>
    </row>
    <row r="3101" spans="1:8" x14ac:dyDescent="0.35">
      <c r="A3101">
        <v>231.83</v>
      </c>
      <c r="B3101">
        <v>-20.286999999999999</v>
      </c>
      <c r="C3101">
        <v>0.83599999999999997</v>
      </c>
      <c r="F3101">
        <v>231.83</v>
      </c>
      <c r="G3101">
        <f t="shared" si="48"/>
        <v>-90.241039139999998</v>
      </c>
      <c r="H3101">
        <v>0.83599999999999997</v>
      </c>
    </row>
    <row r="3102" spans="1:8" x14ac:dyDescent="0.35">
      <c r="A3102">
        <v>231.929</v>
      </c>
      <c r="B3102">
        <v>-20.43</v>
      </c>
      <c r="C3102">
        <v>0.83499999999999996</v>
      </c>
      <c r="F3102">
        <v>231.929</v>
      </c>
      <c r="G3102">
        <f t="shared" si="48"/>
        <v>-90.877134600000005</v>
      </c>
      <c r="H3102">
        <v>0.83499999999999996</v>
      </c>
    </row>
    <row r="3103" spans="1:8" x14ac:dyDescent="0.35">
      <c r="A3103">
        <v>232.04</v>
      </c>
      <c r="B3103">
        <v>-20.463000000000001</v>
      </c>
      <c r="C3103">
        <v>0.83499999999999996</v>
      </c>
      <c r="F3103">
        <v>232.04</v>
      </c>
      <c r="G3103">
        <f t="shared" si="48"/>
        <v>-91.023925860000006</v>
      </c>
      <c r="H3103">
        <v>0.83499999999999996</v>
      </c>
    </row>
    <row r="3104" spans="1:8" x14ac:dyDescent="0.35">
      <c r="A3104">
        <v>232.13</v>
      </c>
      <c r="B3104">
        <v>-20.353000000000002</v>
      </c>
      <c r="C3104">
        <v>0.83399999999999996</v>
      </c>
      <c r="F3104">
        <v>232.13</v>
      </c>
      <c r="G3104">
        <f t="shared" si="48"/>
        <v>-90.534621660000013</v>
      </c>
      <c r="H3104">
        <v>0.83399999999999996</v>
      </c>
    </row>
    <row r="3105" spans="1:8" x14ac:dyDescent="0.35">
      <c r="A3105">
        <v>232.22900000000001</v>
      </c>
      <c r="B3105">
        <v>-20.420999999999999</v>
      </c>
      <c r="C3105">
        <v>0.83499999999999996</v>
      </c>
      <c r="F3105">
        <v>232.22900000000001</v>
      </c>
      <c r="G3105">
        <f t="shared" si="48"/>
        <v>-90.837100620000001</v>
      </c>
      <c r="H3105">
        <v>0.83499999999999996</v>
      </c>
    </row>
    <row r="3106" spans="1:8" x14ac:dyDescent="0.35">
      <c r="A3106">
        <v>232.32900000000001</v>
      </c>
      <c r="B3106">
        <v>-20.356000000000002</v>
      </c>
      <c r="C3106">
        <v>0.83299999999999996</v>
      </c>
      <c r="F3106">
        <v>232.32900000000001</v>
      </c>
      <c r="G3106">
        <f t="shared" si="48"/>
        <v>-90.547966320000015</v>
      </c>
      <c r="H3106">
        <v>0.83299999999999996</v>
      </c>
    </row>
    <row r="3107" spans="1:8" x14ac:dyDescent="0.35">
      <c r="A3107">
        <v>232.429</v>
      </c>
      <c r="B3107">
        <v>-20.49</v>
      </c>
      <c r="C3107">
        <v>0.83199999999999996</v>
      </c>
      <c r="F3107">
        <v>232.429</v>
      </c>
      <c r="G3107">
        <f t="shared" si="48"/>
        <v>-91.144027799999989</v>
      </c>
      <c r="H3107">
        <v>0.83199999999999996</v>
      </c>
    </row>
    <row r="3108" spans="1:8" x14ac:dyDescent="0.35">
      <c r="A3108">
        <v>232.52799999999999</v>
      </c>
      <c r="B3108">
        <v>-20.492000000000001</v>
      </c>
      <c r="C3108">
        <v>0.83099999999999996</v>
      </c>
      <c r="F3108">
        <v>232.52799999999999</v>
      </c>
      <c r="G3108">
        <f t="shared" si="48"/>
        <v>-91.152924240000004</v>
      </c>
      <c r="H3108">
        <v>0.83099999999999996</v>
      </c>
    </row>
    <row r="3109" spans="1:8" x14ac:dyDescent="0.35">
      <c r="A3109">
        <v>232.62899999999999</v>
      </c>
      <c r="B3109">
        <v>-20.300999999999998</v>
      </c>
      <c r="C3109">
        <v>0.83099999999999996</v>
      </c>
      <c r="F3109">
        <v>232.62899999999999</v>
      </c>
      <c r="G3109">
        <f t="shared" si="48"/>
        <v>-90.30331421999999</v>
      </c>
      <c r="H3109">
        <v>0.83099999999999996</v>
      </c>
    </row>
    <row r="3110" spans="1:8" x14ac:dyDescent="0.35">
      <c r="A3110">
        <v>232.72900000000001</v>
      </c>
      <c r="B3110">
        <v>-20.373999999999999</v>
      </c>
      <c r="C3110">
        <v>0.83099999999999996</v>
      </c>
      <c r="F3110">
        <v>232.72900000000001</v>
      </c>
      <c r="G3110">
        <f t="shared" si="48"/>
        <v>-90.628034279999994</v>
      </c>
      <c r="H3110">
        <v>0.83099999999999996</v>
      </c>
    </row>
    <row r="3111" spans="1:8" x14ac:dyDescent="0.35">
      <c r="A3111">
        <v>232.83</v>
      </c>
      <c r="B3111">
        <v>-20.448</v>
      </c>
      <c r="C3111">
        <v>0.83</v>
      </c>
      <c r="F3111">
        <v>232.83</v>
      </c>
      <c r="G3111">
        <f t="shared" si="48"/>
        <v>-90.957202559999999</v>
      </c>
      <c r="H3111">
        <v>0.83</v>
      </c>
    </row>
    <row r="3112" spans="1:8" x14ac:dyDescent="0.35">
      <c r="A3112">
        <v>232.928</v>
      </c>
      <c r="B3112">
        <v>-20.462</v>
      </c>
      <c r="C3112">
        <v>0.83</v>
      </c>
      <c r="F3112">
        <v>232.928</v>
      </c>
      <c r="G3112">
        <f t="shared" si="48"/>
        <v>-91.019477640000005</v>
      </c>
      <c r="H3112">
        <v>0.83</v>
      </c>
    </row>
    <row r="3113" spans="1:8" x14ac:dyDescent="0.35">
      <c r="A3113">
        <v>233.029</v>
      </c>
      <c r="B3113">
        <v>-20.378</v>
      </c>
      <c r="C3113">
        <v>0.82899999999999996</v>
      </c>
      <c r="F3113">
        <v>233.029</v>
      </c>
      <c r="G3113">
        <f t="shared" si="48"/>
        <v>-90.645827159999996</v>
      </c>
      <c r="H3113">
        <v>0.82899999999999996</v>
      </c>
    </row>
    <row r="3114" spans="1:8" x14ac:dyDescent="0.35">
      <c r="A3114">
        <v>233.142</v>
      </c>
      <c r="B3114">
        <v>-20.434000000000001</v>
      </c>
      <c r="C3114">
        <v>0.82699999999999996</v>
      </c>
      <c r="F3114">
        <v>233.142</v>
      </c>
      <c r="G3114">
        <f t="shared" si="48"/>
        <v>-90.894927480000007</v>
      </c>
      <c r="H3114">
        <v>0.82699999999999996</v>
      </c>
    </row>
    <row r="3115" spans="1:8" x14ac:dyDescent="0.35">
      <c r="A3115">
        <v>233.22900000000001</v>
      </c>
      <c r="B3115">
        <v>-20.274000000000001</v>
      </c>
      <c r="C3115">
        <v>0.83099999999999996</v>
      </c>
      <c r="F3115">
        <v>233.22900000000001</v>
      </c>
      <c r="G3115">
        <f t="shared" si="48"/>
        <v>-90.183212280000006</v>
      </c>
      <c r="H3115">
        <v>0.83099999999999996</v>
      </c>
    </row>
    <row r="3116" spans="1:8" x14ac:dyDescent="0.35">
      <c r="A3116">
        <v>233.328</v>
      </c>
      <c r="B3116">
        <v>-20.611000000000001</v>
      </c>
      <c r="C3116">
        <v>0.82699999999999996</v>
      </c>
      <c r="F3116">
        <v>233.328</v>
      </c>
      <c r="G3116">
        <f t="shared" si="48"/>
        <v>-91.682262420000001</v>
      </c>
      <c r="H3116">
        <v>0.82699999999999996</v>
      </c>
    </row>
    <row r="3117" spans="1:8" x14ac:dyDescent="0.35">
      <c r="A3117">
        <v>233.429</v>
      </c>
      <c r="B3117">
        <v>-20.456</v>
      </c>
      <c r="C3117">
        <v>0.82799999999999996</v>
      </c>
      <c r="F3117">
        <v>233.429</v>
      </c>
      <c r="G3117">
        <f t="shared" si="48"/>
        <v>-90.992788320000002</v>
      </c>
      <c r="H3117">
        <v>0.82799999999999996</v>
      </c>
    </row>
    <row r="3118" spans="1:8" x14ac:dyDescent="0.35">
      <c r="A3118">
        <v>233.54599999999999</v>
      </c>
      <c r="B3118">
        <v>-20.391999999999999</v>
      </c>
      <c r="C3118">
        <v>0.82599999999999996</v>
      </c>
      <c r="F3118">
        <v>233.54599999999999</v>
      </c>
      <c r="G3118">
        <f t="shared" si="48"/>
        <v>-90.708102240000002</v>
      </c>
      <c r="H3118">
        <v>0.82599999999999996</v>
      </c>
    </row>
    <row r="3119" spans="1:8" x14ac:dyDescent="0.35">
      <c r="A3119">
        <v>233.63399999999999</v>
      </c>
      <c r="B3119">
        <v>-20.585999999999999</v>
      </c>
      <c r="C3119">
        <v>0.82599999999999996</v>
      </c>
      <c r="F3119">
        <v>233.63399999999999</v>
      </c>
      <c r="G3119">
        <f t="shared" si="48"/>
        <v>-91.57105691999999</v>
      </c>
      <c r="H3119">
        <v>0.82599999999999996</v>
      </c>
    </row>
    <row r="3120" spans="1:8" x14ac:dyDescent="0.35">
      <c r="A3120">
        <v>233.72900000000001</v>
      </c>
      <c r="B3120">
        <v>-20.445</v>
      </c>
      <c r="C3120">
        <v>0.82499999999999996</v>
      </c>
      <c r="F3120">
        <v>233.72900000000001</v>
      </c>
      <c r="G3120">
        <f t="shared" si="48"/>
        <v>-90.943857899999998</v>
      </c>
      <c r="H3120">
        <v>0.82499999999999996</v>
      </c>
    </row>
    <row r="3121" spans="1:8" x14ac:dyDescent="0.35">
      <c r="A3121">
        <v>233.82900000000001</v>
      </c>
      <c r="B3121">
        <v>-20.422999999999998</v>
      </c>
      <c r="C3121">
        <v>0.82399999999999995</v>
      </c>
      <c r="F3121">
        <v>233.82900000000001</v>
      </c>
      <c r="G3121">
        <f t="shared" si="48"/>
        <v>-90.845997059999988</v>
      </c>
      <c r="H3121">
        <v>0.82399999999999995</v>
      </c>
    </row>
    <row r="3122" spans="1:8" x14ac:dyDescent="0.35">
      <c r="A3122">
        <v>233.93</v>
      </c>
      <c r="B3122">
        <v>-20.425000000000001</v>
      </c>
      <c r="C3122">
        <v>0.82399999999999995</v>
      </c>
      <c r="F3122">
        <v>233.93</v>
      </c>
      <c r="G3122">
        <f t="shared" si="48"/>
        <v>-90.854893500000003</v>
      </c>
      <c r="H3122">
        <v>0.82399999999999995</v>
      </c>
    </row>
    <row r="3123" spans="1:8" x14ac:dyDescent="0.35">
      <c r="A3123">
        <v>234.02799999999999</v>
      </c>
      <c r="B3123">
        <v>-20.38</v>
      </c>
      <c r="C3123">
        <v>0.82399999999999995</v>
      </c>
      <c r="F3123">
        <v>234.02799999999999</v>
      </c>
      <c r="G3123">
        <f t="shared" si="48"/>
        <v>-90.654723599999997</v>
      </c>
      <c r="H3123">
        <v>0.82399999999999995</v>
      </c>
    </row>
    <row r="3124" spans="1:8" x14ac:dyDescent="0.35">
      <c r="A3124">
        <v>234.13</v>
      </c>
      <c r="B3124">
        <v>-20.533999999999999</v>
      </c>
      <c r="C3124">
        <v>0.82299999999999995</v>
      </c>
      <c r="F3124">
        <v>234.13</v>
      </c>
      <c r="G3124">
        <f t="shared" si="48"/>
        <v>-91.339749479999995</v>
      </c>
      <c r="H3124">
        <v>0.82299999999999995</v>
      </c>
    </row>
    <row r="3125" spans="1:8" x14ac:dyDescent="0.35">
      <c r="A3125">
        <v>234.22800000000001</v>
      </c>
      <c r="B3125">
        <v>-20.431000000000001</v>
      </c>
      <c r="C3125">
        <v>0.82199999999999995</v>
      </c>
      <c r="F3125">
        <v>234.22800000000001</v>
      </c>
      <c r="G3125">
        <f t="shared" si="48"/>
        <v>-90.881582820000006</v>
      </c>
      <c r="H3125">
        <v>0.82199999999999995</v>
      </c>
    </row>
    <row r="3126" spans="1:8" x14ac:dyDescent="0.35">
      <c r="A3126">
        <v>234.32900000000001</v>
      </c>
      <c r="B3126">
        <v>-20.59</v>
      </c>
      <c r="C3126">
        <v>0.82199999999999995</v>
      </c>
      <c r="F3126">
        <v>234.32900000000001</v>
      </c>
      <c r="G3126">
        <f t="shared" si="48"/>
        <v>-91.588849800000006</v>
      </c>
      <c r="H3126">
        <v>0.82199999999999995</v>
      </c>
    </row>
    <row r="3127" spans="1:8" x14ac:dyDescent="0.35">
      <c r="A3127">
        <v>234.429</v>
      </c>
      <c r="B3127">
        <v>-20.399000000000001</v>
      </c>
      <c r="C3127">
        <v>0.82</v>
      </c>
      <c r="F3127">
        <v>234.429</v>
      </c>
      <c r="G3127">
        <f t="shared" si="48"/>
        <v>-90.739239780000005</v>
      </c>
      <c r="H3127">
        <v>0.82</v>
      </c>
    </row>
    <row r="3128" spans="1:8" x14ac:dyDescent="0.35">
      <c r="A3128">
        <v>234.529</v>
      </c>
      <c r="B3128">
        <v>-20.172000000000001</v>
      </c>
      <c r="C3128">
        <v>0.82</v>
      </c>
      <c r="F3128">
        <v>234.529</v>
      </c>
      <c r="G3128">
        <f t="shared" si="48"/>
        <v>-89.729493840000004</v>
      </c>
      <c r="H3128">
        <v>0.82</v>
      </c>
    </row>
    <row r="3129" spans="1:8" x14ac:dyDescent="0.35">
      <c r="A3129">
        <v>234.62799999999999</v>
      </c>
      <c r="B3129">
        <v>-20.314</v>
      </c>
      <c r="C3129">
        <v>0.82</v>
      </c>
      <c r="F3129">
        <v>234.62799999999999</v>
      </c>
      <c r="G3129">
        <f t="shared" si="48"/>
        <v>-90.361141079999996</v>
      </c>
      <c r="H3129">
        <v>0.82</v>
      </c>
    </row>
    <row r="3130" spans="1:8" x14ac:dyDescent="0.35">
      <c r="A3130">
        <v>234.73</v>
      </c>
      <c r="B3130">
        <v>-20.399999999999999</v>
      </c>
      <c r="C3130">
        <v>0.81899999999999995</v>
      </c>
      <c r="F3130">
        <v>234.73</v>
      </c>
      <c r="G3130">
        <f t="shared" si="48"/>
        <v>-90.743687999999992</v>
      </c>
      <c r="H3130">
        <v>0.81899999999999995</v>
      </c>
    </row>
    <row r="3131" spans="1:8" x14ac:dyDescent="0.35">
      <c r="A3131">
        <v>234.82900000000001</v>
      </c>
      <c r="B3131">
        <v>-20.443000000000001</v>
      </c>
      <c r="C3131">
        <v>0.81799999999999995</v>
      </c>
      <c r="F3131">
        <v>234.82900000000001</v>
      </c>
      <c r="G3131">
        <f t="shared" si="48"/>
        <v>-90.934961460000011</v>
      </c>
      <c r="H3131">
        <v>0.81799999999999995</v>
      </c>
    </row>
    <row r="3132" spans="1:8" x14ac:dyDescent="0.35">
      <c r="A3132">
        <v>234.929</v>
      </c>
      <c r="B3132">
        <v>-20.434999999999999</v>
      </c>
      <c r="C3132">
        <v>0.81699999999999995</v>
      </c>
      <c r="F3132">
        <v>234.929</v>
      </c>
      <c r="G3132">
        <f t="shared" si="48"/>
        <v>-90.899375699999993</v>
      </c>
      <c r="H3132">
        <v>0.81699999999999995</v>
      </c>
    </row>
    <row r="3133" spans="1:8" x14ac:dyDescent="0.35">
      <c r="A3133">
        <v>235.029</v>
      </c>
      <c r="B3133">
        <v>-20.428999999999998</v>
      </c>
      <c r="C3133">
        <v>0.81799999999999995</v>
      </c>
      <c r="F3133">
        <v>235.029</v>
      </c>
      <c r="G3133">
        <f t="shared" si="48"/>
        <v>-90.87268637999999</v>
      </c>
      <c r="H3133">
        <v>0.81799999999999995</v>
      </c>
    </row>
    <row r="3134" spans="1:8" x14ac:dyDescent="0.35">
      <c r="A3134">
        <v>235.15</v>
      </c>
      <c r="B3134">
        <v>-20.260999999999999</v>
      </c>
      <c r="C3134">
        <v>0.82099999999999995</v>
      </c>
      <c r="F3134">
        <v>235.15</v>
      </c>
      <c r="G3134">
        <f t="shared" si="48"/>
        <v>-90.125385420000001</v>
      </c>
      <c r="H3134">
        <v>0.82099999999999995</v>
      </c>
    </row>
    <row r="3135" spans="1:8" x14ac:dyDescent="0.35">
      <c r="A3135">
        <v>235.22900000000001</v>
      </c>
      <c r="B3135">
        <v>-20.504000000000001</v>
      </c>
      <c r="C3135">
        <v>0.81599999999999995</v>
      </c>
      <c r="F3135">
        <v>235.22900000000001</v>
      </c>
      <c r="G3135">
        <f t="shared" si="48"/>
        <v>-91.20630288000001</v>
      </c>
      <c r="H3135">
        <v>0.81599999999999995</v>
      </c>
    </row>
    <row r="3136" spans="1:8" x14ac:dyDescent="0.35">
      <c r="A3136">
        <v>235.32900000000001</v>
      </c>
      <c r="B3136">
        <v>-20.391999999999999</v>
      </c>
      <c r="C3136">
        <v>0.81499999999999995</v>
      </c>
      <c r="F3136">
        <v>235.32900000000001</v>
      </c>
      <c r="G3136">
        <f t="shared" si="48"/>
        <v>-90.708102240000002</v>
      </c>
      <c r="H3136">
        <v>0.81499999999999995</v>
      </c>
    </row>
    <row r="3137" spans="1:8" x14ac:dyDescent="0.35">
      <c r="A3137">
        <v>235.429</v>
      </c>
      <c r="B3137">
        <v>-20.382000000000001</v>
      </c>
      <c r="C3137">
        <v>0.81499999999999995</v>
      </c>
      <c r="F3137">
        <v>235.429</v>
      </c>
      <c r="G3137">
        <f t="shared" si="48"/>
        <v>-90.663620040000012</v>
      </c>
      <c r="H3137">
        <v>0.81499999999999995</v>
      </c>
    </row>
    <row r="3138" spans="1:8" x14ac:dyDescent="0.35">
      <c r="A3138">
        <v>235.52799999999999</v>
      </c>
      <c r="B3138">
        <v>-20.440999999999999</v>
      </c>
      <c r="C3138">
        <v>0.81399999999999995</v>
      </c>
      <c r="F3138">
        <v>235.52799999999999</v>
      </c>
      <c r="G3138">
        <f t="shared" si="48"/>
        <v>-90.926065019999996</v>
      </c>
      <c r="H3138">
        <v>0.81399999999999995</v>
      </c>
    </row>
    <row r="3139" spans="1:8" x14ac:dyDescent="0.35">
      <c r="A3139">
        <v>235.62899999999999</v>
      </c>
      <c r="B3139">
        <v>-20.443000000000001</v>
      </c>
      <c r="C3139">
        <v>0.81299999999999994</v>
      </c>
      <c r="F3139">
        <v>235.62899999999999</v>
      </c>
      <c r="G3139">
        <f t="shared" ref="G3139:G3202" si="49">B3139*4.44822</f>
        <v>-90.934961460000011</v>
      </c>
      <c r="H3139">
        <v>0.81299999999999994</v>
      </c>
    </row>
    <row r="3140" spans="1:8" x14ac:dyDescent="0.35">
      <c r="A3140">
        <v>235.72900000000001</v>
      </c>
      <c r="B3140">
        <v>-20.227</v>
      </c>
      <c r="C3140">
        <v>0.81200000000000006</v>
      </c>
      <c r="F3140">
        <v>235.72900000000001</v>
      </c>
      <c r="G3140">
        <f t="shared" si="49"/>
        <v>-89.97414594</v>
      </c>
      <c r="H3140">
        <v>0.81200000000000006</v>
      </c>
    </row>
    <row r="3141" spans="1:8" x14ac:dyDescent="0.35">
      <c r="A3141">
        <v>235.82900000000001</v>
      </c>
      <c r="B3141">
        <v>-20.405999999999999</v>
      </c>
      <c r="C3141">
        <v>0.81200000000000006</v>
      </c>
      <c r="F3141">
        <v>235.82900000000001</v>
      </c>
      <c r="G3141">
        <f t="shared" si="49"/>
        <v>-90.770377319999994</v>
      </c>
      <c r="H3141">
        <v>0.81200000000000006</v>
      </c>
    </row>
    <row r="3142" spans="1:8" x14ac:dyDescent="0.35">
      <c r="A3142">
        <v>235.93</v>
      </c>
      <c r="B3142">
        <v>-20.309000000000001</v>
      </c>
      <c r="C3142">
        <v>0.81100000000000005</v>
      </c>
      <c r="F3142">
        <v>235.93</v>
      </c>
      <c r="G3142">
        <f t="shared" si="49"/>
        <v>-90.338899980000008</v>
      </c>
      <c r="H3142">
        <v>0.81100000000000005</v>
      </c>
    </row>
    <row r="3143" spans="1:8" x14ac:dyDescent="0.35">
      <c r="A3143">
        <v>236.03</v>
      </c>
      <c r="B3143">
        <v>-20.349</v>
      </c>
      <c r="C3143">
        <v>0.81200000000000006</v>
      </c>
      <c r="F3143">
        <v>236.03</v>
      </c>
      <c r="G3143">
        <f t="shared" si="49"/>
        <v>-90.516828779999997</v>
      </c>
      <c r="H3143">
        <v>0.81200000000000006</v>
      </c>
    </row>
    <row r="3144" spans="1:8" x14ac:dyDescent="0.35">
      <c r="A3144">
        <v>236.13</v>
      </c>
      <c r="B3144">
        <v>-20.379000000000001</v>
      </c>
      <c r="C3144">
        <v>0.80800000000000005</v>
      </c>
      <c r="F3144">
        <v>236.13</v>
      </c>
      <c r="G3144">
        <f t="shared" si="49"/>
        <v>-90.650275380000011</v>
      </c>
      <c r="H3144">
        <v>0.80800000000000005</v>
      </c>
    </row>
    <row r="3145" spans="1:8" x14ac:dyDescent="0.35">
      <c r="A3145">
        <v>236.23</v>
      </c>
      <c r="B3145">
        <v>-20.434000000000001</v>
      </c>
      <c r="C3145">
        <v>0.80800000000000005</v>
      </c>
      <c r="F3145">
        <v>236.23</v>
      </c>
      <c r="G3145">
        <f t="shared" si="49"/>
        <v>-90.894927480000007</v>
      </c>
      <c r="H3145">
        <v>0.80800000000000005</v>
      </c>
    </row>
    <row r="3146" spans="1:8" x14ac:dyDescent="0.35">
      <c r="A3146">
        <v>236.33</v>
      </c>
      <c r="B3146">
        <v>-20.347999999999999</v>
      </c>
      <c r="C3146">
        <v>0.80800000000000005</v>
      </c>
      <c r="F3146">
        <v>236.33</v>
      </c>
      <c r="G3146">
        <f t="shared" si="49"/>
        <v>-90.512380559999997</v>
      </c>
      <c r="H3146">
        <v>0.80800000000000005</v>
      </c>
    </row>
    <row r="3147" spans="1:8" x14ac:dyDescent="0.35">
      <c r="A3147">
        <v>236.43</v>
      </c>
      <c r="B3147">
        <v>-20.32</v>
      </c>
      <c r="C3147">
        <v>0.80800000000000005</v>
      </c>
      <c r="F3147">
        <v>236.43</v>
      </c>
      <c r="G3147">
        <f t="shared" si="49"/>
        <v>-90.387830399999999</v>
      </c>
      <c r="H3147">
        <v>0.80800000000000005</v>
      </c>
    </row>
    <row r="3148" spans="1:8" x14ac:dyDescent="0.35">
      <c r="A3148">
        <v>236.529</v>
      </c>
      <c r="B3148">
        <v>-20.221</v>
      </c>
      <c r="C3148">
        <v>0.80700000000000005</v>
      </c>
      <c r="F3148">
        <v>236.529</v>
      </c>
      <c r="G3148">
        <f t="shared" si="49"/>
        <v>-89.947456619999997</v>
      </c>
      <c r="H3148">
        <v>0.80700000000000005</v>
      </c>
    </row>
    <row r="3149" spans="1:8" x14ac:dyDescent="0.35">
      <c r="A3149">
        <v>236.63</v>
      </c>
      <c r="B3149">
        <v>-20.407</v>
      </c>
      <c r="C3149">
        <v>0.80600000000000005</v>
      </c>
      <c r="F3149">
        <v>236.63</v>
      </c>
      <c r="G3149">
        <f t="shared" si="49"/>
        <v>-90.774825539999995</v>
      </c>
      <c r="H3149">
        <v>0.80600000000000005</v>
      </c>
    </row>
    <row r="3150" spans="1:8" x14ac:dyDescent="0.35">
      <c r="A3150">
        <v>236.73</v>
      </c>
      <c r="B3150">
        <v>-20.366</v>
      </c>
      <c r="C3150">
        <v>0.80600000000000005</v>
      </c>
      <c r="F3150">
        <v>236.73</v>
      </c>
      <c r="G3150">
        <f t="shared" si="49"/>
        <v>-90.592448520000005</v>
      </c>
      <c r="H3150">
        <v>0.80600000000000005</v>
      </c>
    </row>
    <row r="3151" spans="1:8" x14ac:dyDescent="0.35">
      <c r="A3151">
        <v>236.83099999999999</v>
      </c>
      <c r="B3151">
        <v>-20.356000000000002</v>
      </c>
      <c r="C3151">
        <v>0.80500000000000005</v>
      </c>
      <c r="F3151">
        <v>236.83099999999999</v>
      </c>
      <c r="G3151">
        <f t="shared" si="49"/>
        <v>-90.547966320000015</v>
      </c>
      <c r="H3151">
        <v>0.80500000000000005</v>
      </c>
    </row>
    <row r="3152" spans="1:8" x14ac:dyDescent="0.35">
      <c r="A3152">
        <v>236.934</v>
      </c>
      <c r="B3152">
        <v>-20.420999999999999</v>
      </c>
      <c r="C3152">
        <v>0.80400000000000005</v>
      </c>
      <c r="F3152">
        <v>236.934</v>
      </c>
      <c r="G3152">
        <f t="shared" si="49"/>
        <v>-90.837100620000001</v>
      </c>
      <c r="H3152">
        <v>0.80400000000000005</v>
      </c>
    </row>
    <row r="3153" spans="1:8" x14ac:dyDescent="0.35">
      <c r="A3153">
        <v>237.029</v>
      </c>
      <c r="B3153">
        <v>-20.408000000000001</v>
      </c>
      <c r="C3153">
        <v>0.80100000000000005</v>
      </c>
      <c r="F3153">
        <v>237.029</v>
      </c>
      <c r="G3153">
        <f t="shared" si="49"/>
        <v>-90.779273760000009</v>
      </c>
      <c r="H3153">
        <v>0.80100000000000005</v>
      </c>
    </row>
    <row r="3154" spans="1:8" x14ac:dyDescent="0.35">
      <c r="A3154">
        <v>237.13</v>
      </c>
      <c r="B3154">
        <v>-20.518999999999998</v>
      </c>
      <c r="C3154">
        <v>0.80300000000000005</v>
      </c>
      <c r="F3154">
        <v>237.13</v>
      </c>
      <c r="G3154">
        <f t="shared" si="49"/>
        <v>-91.273026179999988</v>
      </c>
      <c r="H3154">
        <v>0.80300000000000005</v>
      </c>
    </row>
    <row r="3155" spans="1:8" x14ac:dyDescent="0.35">
      <c r="A3155">
        <v>237.22900000000001</v>
      </c>
      <c r="B3155">
        <v>-20.411000000000001</v>
      </c>
      <c r="C3155">
        <v>0.80200000000000005</v>
      </c>
      <c r="F3155">
        <v>237.22900000000001</v>
      </c>
      <c r="G3155">
        <f t="shared" si="49"/>
        <v>-90.792618420000011</v>
      </c>
      <c r="H3155">
        <v>0.80200000000000005</v>
      </c>
    </row>
    <row r="3156" spans="1:8" x14ac:dyDescent="0.35">
      <c r="A3156">
        <v>237.33099999999999</v>
      </c>
      <c r="B3156">
        <v>-20.518000000000001</v>
      </c>
      <c r="C3156">
        <v>0.80100000000000005</v>
      </c>
      <c r="F3156">
        <v>237.33099999999999</v>
      </c>
      <c r="G3156">
        <f t="shared" si="49"/>
        <v>-91.268577960000002</v>
      </c>
      <c r="H3156">
        <v>0.80100000000000005</v>
      </c>
    </row>
    <row r="3157" spans="1:8" x14ac:dyDescent="0.35">
      <c r="A3157">
        <v>237.429</v>
      </c>
      <c r="B3157">
        <v>-20.457000000000001</v>
      </c>
      <c r="C3157">
        <v>0.8</v>
      </c>
      <c r="F3157">
        <v>237.429</v>
      </c>
      <c r="G3157">
        <f t="shared" si="49"/>
        <v>-90.997236540000003</v>
      </c>
      <c r="H3157">
        <v>0.8</v>
      </c>
    </row>
    <row r="3158" spans="1:8" x14ac:dyDescent="0.35">
      <c r="A3158">
        <v>237.53</v>
      </c>
      <c r="B3158">
        <v>-20.225000000000001</v>
      </c>
      <c r="C3158">
        <v>0.8</v>
      </c>
      <c r="F3158">
        <v>237.53</v>
      </c>
      <c r="G3158">
        <f t="shared" si="49"/>
        <v>-89.965249500000013</v>
      </c>
      <c r="H3158">
        <v>0.8</v>
      </c>
    </row>
    <row r="3159" spans="1:8" x14ac:dyDescent="0.35">
      <c r="A3159">
        <v>237.63200000000001</v>
      </c>
      <c r="B3159">
        <v>-20.274999999999999</v>
      </c>
      <c r="C3159">
        <v>0.79900000000000004</v>
      </c>
      <c r="F3159">
        <v>237.63200000000001</v>
      </c>
      <c r="G3159">
        <f t="shared" si="49"/>
        <v>-90.187660499999993</v>
      </c>
      <c r="H3159">
        <v>0.79900000000000004</v>
      </c>
    </row>
    <row r="3160" spans="1:8" x14ac:dyDescent="0.35">
      <c r="A3160">
        <v>237.73099999999999</v>
      </c>
      <c r="B3160">
        <v>-20.280999999999999</v>
      </c>
      <c r="C3160">
        <v>0.79800000000000004</v>
      </c>
      <c r="F3160">
        <v>237.73099999999999</v>
      </c>
      <c r="G3160">
        <f t="shared" si="49"/>
        <v>-90.214349819999995</v>
      </c>
      <c r="H3160">
        <v>0.79800000000000004</v>
      </c>
    </row>
    <row r="3161" spans="1:8" x14ac:dyDescent="0.35">
      <c r="A3161">
        <v>237.83099999999999</v>
      </c>
      <c r="B3161">
        <v>-20.265000000000001</v>
      </c>
      <c r="C3161">
        <v>0.79700000000000004</v>
      </c>
      <c r="F3161">
        <v>237.83099999999999</v>
      </c>
      <c r="G3161">
        <f t="shared" si="49"/>
        <v>-90.143178300000002</v>
      </c>
      <c r="H3161">
        <v>0.79700000000000004</v>
      </c>
    </row>
    <row r="3162" spans="1:8" x14ac:dyDescent="0.35">
      <c r="A3162">
        <v>237.929</v>
      </c>
      <c r="B3162">
        <v>-20.338000000000001</v>
      </c>
      <c r="C3162">
        <v>0.79500000000000004</v>
      </c>
      <c r="F3162">
        <v>237.929</v>
      </c>
      <c r="G3162">
        <f t="shared" si="49"/>
        <v>-90.467898360000007</v>
      </c>
      <c r="H3162">
        <v>0.79500000000000004</v>
      </c>
    </row>
    <row r="3163" spans="1:8" x14ac:dyDescent="0.35">
      <c r="A3163">
        <v>238.03</v>
      </c>
      <c r="B3163">
        <v>-20.302</v>
      </c>
      <c r="C3163">
        <v>0.79700000000000004</v>
      </c>
      <c r="F3163">
        <v>238.03</v>
      </c>
      <c r="G3163">
        <f t="shared" si="49"/>
        <v>-90.307762440000005</v>
      </c>
      <c r="H3163">
        <v>0.79700000000000004</v>
      </c>
    </row>
    <row r="3164" spans="1:8" x14ac:dyDescent="0.35">
      <c r="A3164">
        <v>238.13</v>
      </c>
      <c r="B3164">
        <v>-20.298999999999999</v>
      </c>
      <c r="C3164">
        <v>0.79500000000000004</v>
      </c>
      <c r="F3164">
        <v>238.13</v>
      </c>
      <c r="G3164">
        <f t="shared" si="49"/>
        <v>-90.294417780000003</v>
      </c>
      <c r="H3164">
        <v>0.79500000000000004</v>
      </c>
    </row>
    <row r="3165" spans="1:8" x14ac:dyDescent="0.35">
      <c r="A3165">
        <v>238.22900000000001</v>
      </c>
      <c r="B3165">
        <v>-20.396999999999998</v>
      </c>
      <c r="C3165">
        <v>0.79500000000000004</v>
      </c>
      <c r="F3165">
        <v>238.22900000000001</v>
      </c>
      <c r="G3165">
        <f t="shared" si="49"/>
        <v>-90.73034333999999</v>
      </c>
      <c r="H3165">
        <v>0.79500000000000004</v>
      </c>
    </row>
    <row r="3166" spans="1:8" x14ac:dyDescent="0.35">
      <c r="A3166">
        <v>238.33099999999999</v>
      </c>
      <c r="B3166">
        <v>-20.271999999999998</v>
      </c>
      <c r="C3166">
        <v>0.79400000000000004</v>
      </c>
      <c r="F3166">
        <v>238.33099999999999</v>
      </c>
      <c r="G3166">
        <f t="shared" si="49"/>
        <v>-90.174315839999991</v>
      </c>
      <c r="H3166">
        <v>0.79400000000000004</v>
      </c>
    </row>
    <row r="3167" spans="1:8" x14ac:dyDescent="0.35">
      <c r="A3167">
        <v>238.43</v>
      </c>
      <c r="B3167">
        <v>-20.471</v>
      </c>
      <c r="C3167">
        <v>0.79300000000000004</v>
      </c>
      <c r="F3167">
        <v>238.43</v>
      </c>
      <c r="G3167">
        <f t="shared" si="49"/>
        <v>-91.059511619999995</v>
      </c>
      <c r="H3167">
        <v>0.79300000000000004</v>
      </c>
    </row>
    <row r="3168" spans="1:8" x14ac:dyDescent="0.35">
      <c r="A3168">
        <v>238.529</v>
      </c>
      <c r="B3168">
        <v>-20.248000000000001</v>
      </c>
      <c r="C3168">
        <v>0.79200000000000004</v>
      </c>
      <c r="F3168">
        <v>238.529</v>
      </c>
      <c r="G3168">
        <f t="shared" si="49"/>
        <v>-90.067558560000009</v>
      </c>
      <c r="H3168">
        <v>0.79200000000000004</v>
      </c>
    </row>
    <row r="3169" spans="1:8" x14ac:dyDescent="0.35">
      <c r="A3169">
        <v>238.63</v>
      </c>
      <c r="B3169">
        <v>-20.347999999999999</v>
      </c>
      <c r="C3169">
        <v>0.79100000000000004</v>
      </c>
      <c r="F3169">
        <v>238.63</v>
      </c>
      <c r="G3169">
        <f t="shared" si="49"/>
        <v>-90.512380559999997</v>
      </c>
      <c r="H3169">
        <v>0.79100000000000004</v>
      </c>
    </row>
    <row r="3170" spans="1:8" x14ac:dyDescent="0.35">
      <c r="A3170">
        <v>238.73</v>
      </c>
      <c r="B3170">
        <v>-20.071999999999999</v>
      </c>
      <c r="C3170">
        <v>0.79</v>
      </c>
      <c r="F3170">
        <v>238.73</v>
      </c>
      <c r="G3170">
        <f t="shared" si="49"/>
        <v>-89.284671840000001</v>
      </c>
      <c r="H3170">
        <v>0.79</v>
      </c>
    </row>
    <row r="3171" spans="1:8" x14ac:dyDescent="0.35">
      <c r="A3171">
        <v>238.82900000000001</v>
      </c>
      <c r="B3171">
        <v>-20.242000000000001</v>
      </c>
      <c r="C3171">
        <v>0.79</v>
      </c>
      <c r="F3171">
        <v>238.82900000000001</v>
      </c>
      <c r="G3171">
        <f t="shared" si="49"/>
        <v>-90.040869240000006</v>
      </c>
      <c r="H3171">
        <v>0.79</v>
      </c>
    </row>
    <row r="3172" spans="1:8" x14ac:dyDescent="0.35">
      <c r="A3172">
        <v>238.93</v>
      </c>
      <c r="B3172">
        <v>-20.254000000000001</v>
      </c>
      <c r="C3172">
        <v>0.78600000000000003</v>
      </c>
      <c r="F3172">
        <v>238.93</v>
      </c>
      <c r="G3172">
        <f t="shared" si="49"/>
        <v>-90.094247880000012</v>
      </c>
      <c r="H3172">
        <v>0.78600000000000003</v>
      </c>
    </row>
    <row r="3173" spans="1:8" x14ac:dyDescent="0.35">
      <c r="A3173">
        <v>239.03100000000001</v>
      </c>
      <c r="B3173">
        <v>-20.254000000000001</v>
      </c>
      <c r="C3173">
        <v>0.78800000000000003</v>
      </c>
      <c r="F3173">
        <v>239.03100000000001</v>
      </c>
      <c r="G3173">
        <f t="shared" si="49"/>
        <v>-90.094247880000012</v>
      </c>
      <c r="H3173">
        <v>0.78800000000000003</v>
      </c>
    </row>
    <row r="3174" spans="1:8" x14ac:dyDescent="0.35">
      <c r="A3174">
        <v>239.13</v>
      </c>
      <c r="B3174">
        <v>-20.207000000000001</v>
      </c>
      <c r="C3174">
        <v>0.78800000000000003</v>
      </c>
      <c r="F3174">
        <v>239.13</v>
      </c>
      <c r="G3174">
        <f t="shared" si="49"/>
        <v>-89.885181540000005</v>
      </c>
      <c r="H3174">
        <v>0.78800000000000003</v>
      </c>
    </row>
    <row r="3175" spans="1:8" x14ac:dyDescent="0.35">
      <c r="A3175">
        <v>239.23099999999999</v>
      </c>
      <c r="B3175">
        <v>-20.314</v>
      </c>
      <c r="C3175">
        <v>0.78700000000000003</v>
      </c>
      <c r="F3175">
        <v>239.23099999999999</v>
      </c>
      <c r="G3175">
        <f t="shared" si="49"/>
        <v>-90.361141079999996</v>
      </c>
      <c r="H3175">
        <v>0.78700000000000003</v>
      </c>
    </row>
    <row r="3176" spans="1:8" x14ac:dyDescent="0.35">
      <c r="A3176">
        <v>239.32900000000001</v>
      </c>
      <c r="B3176">
        <v>-20.306999999999999</v>
      </c>
      <c r="C3176">
        <v>0.78500000000000003</v>
      </c>
      <c r="F3176">
        <v>239.32900000000001</v>
      </c>
      <c r="G3176">
        <f t="shared" si="49"/>
        <v>-90.330003539999993</v>
      </c>
      <c r="H3176">
        <v>0.78500000000000003</v>
      </c>
    </row>
    <row r="3177" spans="1:8" x14ac:dyDescent="0.35">
      <c r="A3177">
        <v>239.43</v>
      </c>
      <c r="B3177">
        <v>-20.288</v>
      </c>
      <c r="C3177">
        <v>0.78500000000000003</v>
      </c>
      <c r="F3177">
        <v>239.43</v>
      </c>
      <c r="G3177">
        <f t="shared" si="49"/>
        <v>-90.245487359999998</v>
      </c>
      <c r="H3177">
        <v>0.78500000000000003</v>
      </c>
    </row>
    <row r="3178" spans="1:8" x14ac:dyDescent="0.35">
      <c r="A3178">
        <v>239.529</v>
      </c>
      <c r="B3178">
        <v>-20.286999999999999</v>
      </c>
      <c r="C3178">
        <v>0.78400000000000003</v>
      </c>
      <c r="F3178">
        <v>239.529</v>
      </c>
      <c r="G3178">
        <f t="shared" si="49"/>
        <v>-90.241039139999998</v>
      </c>
      <c r="H3178">
        <v>0.78400000000000003</v>
      </c>
    </row>
    <row r="3179" spans="1:8" x14ac:dyDescent="0.35">
      <c r="A3179">
        <v>239.631</v>
      </c>
      <c r="B3179">
        <v>-20.347999999999999</v>
      </c>
      <c r="C3179">
        <v>0.78300000000000003</v>
      </c>
      <c r="F3179">
        <v>239.631</v>
      </c>
      <c r="G3179">
        <f t="shared" si="49"/>
        <v>-90.512380559999997</v>
      </c>
      <c r="H3179">
        <v>0.78300000000000003</v>
      </c>
    </row>
    <row r="3180" spans="1:8" x14ac:dyDescent="0.35">
      <c r="A3180">
        <v>239.73099999999999</v>
      </c>
      <c r="B3180">
        <v>-20.303000000000001</v>
      </c>
      <c r="C3180">
        <v>0.78200000000000003</v>
      </c>
      <c r="F3180">
        <v>239.73099999999999</v>
      </c>
      <c r="G3180">
        <f t="shared" si="49"/>
        <v>-90.312210660000005</v>
      </c>
      <c r="H3180">
        <v>0.78200000000000003</v>
      </c>
    </row>
    <row r="3181" spans="1:8" x14ac:dyDescent="0.35">
      <c r="A3181">
        <v>239.83</v>
      </c>
      <c r="B3181">
        <v>-20.28</v>
      </c>
      <c r="C3181">
        <v>0.78</v>
      </c>
      <c r="F3181">
        <v>239.83</v>
      </c>
      <c r="G3181">
        <f t="shared" si="49"/>
        <v>-90.209901600000009</v>
      </c>
      <c r="H3181">
        <v>0.78</v>
      </c>
    </row>
    <row r="3182" spans="1:8" x14ac:dyDescent="0.35">
      <c r="A3182">
        <v>239.93100000000001</v>
      </c>
      <c r="B3182">
        <v>-20.236999999999998</v>
      </c>
      <c r="C3182">
        <v>0.78300000000000003</v>
      </c>
      <c r="F3182">
        <v>239.93100000000001</v>
      </c>
      <c r="G3182">
        <f t="shared" si="49"/>
        <v>-90.01862813999999</v>
      </c>
      <c r="H3182">
        <v>0.78300000000000003</v>
      </c>
    </row>
    <row r="3183" spans="1:8" x14ac:dyDescent="0.35">
      <c r="A3183">
        <v>240.03</v>
      </c>
      <c r="B3183">
        <v>-20.295999999999999</v>
      </c>
      <c r="C3183">
        <v>0.77900000000000003</v>
      </c>
      <c r="F3183">
        <v>240.03</v>
      </c>
      <c r="G3183">
        <f t="shared" si="49"/>
        <v>-90.281073120000002</v>
      </c>
      <c r="H3183">
        <v>0.77900000000000003</v>
      </c>
    </row>
    <row r="3184" spans="1:8" x14ac:dyDescent="0.35">
      <c r="A3184">
        <v>240.12899999999999</v>
      </c>
      <c r="B3184">
        <v>-20.277000000000001</v>
      </c>
      <c r="C3184">
        <v>0.77800000000000002</v>
      </c>
      <c r="F3184">
        <v>240.12899999999999</v>
      </c>
      <c r="G3184">
        <f t="shared" si="49"/>
        <v>-90.196556940000008</v>
      </c>
      <c r="H3184">
        <v>0.77800000000000002</v>
      </c>
    </row>
    <row r="3185" spans="1:8" x14ac:dyDescent="0.35">
      <c r="A3185">
        <v>240.23</v>
      </c>
      <c r="B3185">
        <v>-20.318999999999999</v>
      </c>
      <c r="C3185">
        <v>0.77700000000000002</v>
      </c>
      <c r="F3185">
        <v>240.23</v>
      </c>
      <c r="G3185">
        <f t="shared" si="49"/>
        <v>-90.383382179999998</v>
      </c>
      <c r="H3185">
        <v>0.77700000000000002</v>
      </c>
    </row>
    <row r="3186" spans="1:8" x14ac:dyDescent="0.35">
      <c r="A3186">
        <v>240.33</v>
      </c>
      <c r="B3186">
        <v>-20.221</v>
      </c>
      <c r="C3186">
        <v>0.77700000000000002</v>
      </c>
      <c r="F3186">
        <v>240.33</v>
      </c>
      <c r="G3186">
        <f t="shared" si="49"/>
        <v>-89.947456619999997</v>
      </c>
      <c r="H3186">
        <v>0.77700000000000002</v>
      </c>
    </row>
    <row r="3187" spans="1:8" x14ac:dyDescent="0.35">
      <c r="A3187">
        <v>240.441</v>
      </c>
      <c r="B3187">
        <v>-20.352</v>
      </c>
      <c r="C3187">
        <v>0.77600000000000002</v>
      </c>
      <c r="F3187">
        <v>240.441</v>
      </c>
      <c r="G3187">
        <f t="shared" si="49"/>
        <v>-90.530173439999999</v>
      </c>
      <c r="H3187">
        <v>0.77600000000000002</v>
      </c>
    </row>
    <row r="3188" spans="1:8" x14ac:dyDescent="0.35">
      <c r="A3188">
        <v>240.529</v>
      </c>
      <c r="B3188">
        <v>-20.189</v>
      </c>
      <c r="C3188">
        <v>0.77500000000000002</v>
      </c>
      <c r="F3188">
        <v>240.529</v>
      </c>
      <c r="G3188">
        <f t="shared" si="49"/>
        <v>-89.805113579999997</v>
      </c>
      <c r="H3188">
        <v>0.77500000000000002</v>
      </c>
    </row>
    <row r="3189" spans="1:8" x14ac:dyDescent="0.35">
      <c r="A3189">
        <v>240.63200000000001</v>
      </c>
      <c r="B3189">
        <v>-20.13</v>
      </c>
      <c r="C3189">
        <v>0.77400000000000002</v>
      </c>
      <c r="F3189">
        <v>240.63200000000001</v>
      </c>
      <c r="G3189">
        <f t="shared" si="49"/>
        <v>-89.542668599999999</v>
      </c>
      <c r="H3189">
        <v>0.77400000000000002</v>
      </c>
    </row>
    <row r="3190" spans="1:8" x14ac:dyDescent="0.35">
      <c r="A3190">
        <v>240.73099999999999</v>
      </c>
      <c r="B3190">
        <v>-20.173999999999999</v>
      </c>
      <c r="C3190">
        <v>0.77300000000000002</v>
      </c>
      <c r="F3190">
        <v>240.73099999999999</v>
      </c>
      <c r="G3190">
        <f t="shared" si="49"/>
        <v>-89.738390280000004</v>
      </c>
      <c r="H3190">
        <v>0.77300000000000002</v>
      </c>
    </row>
    <row r="3191" spans="1:8" x14ac:dyDescent="0.35">
      <c r="A3191">
        <v>240.83</v>
      </c>
      <c r="B3191">
        <v>-20.14</v>
      </c>
      <c r="C3191">
        <v>0.77400000000000002</v>
      </c>
      <c r="F3191">
        <v>240.83</v>
      </c>
      <c r="G3191">
        <f t="shared" si="49"/>
        <v>-89.587150800000003</v>
      </c>
      <c r="H3191">
        <v>0.77400000000000002</v>
      </c>
    </row>
    <row r="3192" spans="1:8" x14ac:dyDescent="0.35">
      <c r="A3192">
        <v>240.929</v>
      </c>
      <c r="B3192">
        <v>-20.259</v>
      </c>
      <c r="C3192">
        <v>0.77300000000000002</v>
      </c>
      <c r="F3192">
        <v>240.929</v>
      </c>
      <c r="G3192">
        <f t="shared" si="49"/>
        <v>-90.11648898</v>
      </c>
      <c r="H3192">
        <v>0.77300000000000002</v>
      </c>
    </row>
    <row r="3193" spans="1:8" x14ac:dyDescent="0.35">
      <c r="A3193">
        <v>241.029</v>
      </c>
      <c r="B3193">
        <v>-20.477</v>
      </c>
      <c r="C3193">
        <v>0.77100000000000002</v>
      </c>
      <c r="F3193">
        <v>241.029</v>
      </c>
      <c r="G3193">
        <f t="shared" si="49"/>
        <v>-91.086200939999998</v>
      </c>
      <c r="H3193">
        <v>0.77100000000000002</v>
      </c>
    </row>
    <row r="3194" spans="1:8" x14ac:dyDescent="0.35">
      <c r="A3194">
        <v>241.13</v>
      </c>
      <c r="B3194">
        <v>-20.265000000000001</v>
      </c>
      <c r="C3194">
        <v>0.76900000000000002</v>
      </c>
      <c r="F3194">
        <v>241.13</v>
      </c>
      <c r="G3194">
        <f t="shared" si="49"/>
        <v>-90.143178300000002</v>
      </c>
      <c r="H3194">
        <v>0.76900000000000002</v>
      </c>
    </row>
    <row r="3195" spans="1:8" x14ac:dyDescent="0.35">
      <c r="A3195">
        <v>241.23</v>
      </c>
      <c r="B3195">
        <v>-20.463999999999999</v>
      </c>
      <c r="C3195">
        <v>0.76900000000000002</v>
      </c>
      <c r="F3195">
        <v>241.23</v>
      </c>
      <c r="G3195">
        <f t="shared" si="49"/>
        <v>-91.028374079999992</v>
      </c>
      <c r="H3195">
        <v>0.76900000000000002</v>
      </c>
    </row>
    <row r="3196" spans="1:8" x14ac:dyDescent="0.35">
      <c r="A3196">
        <v>241.33</v>
      </c>
      <c r="B3196">
        <v>-20.277000000000001</v>
      </c>
      <c r="C3196">
        <v>0.76800000000000002</v>
      </c>
      <c r="F3196">
        <v>241.33</v>
      </c>
      <c r="G3196">
        <f t="shared" si="49"/>
        <v>-90.196556940000008</v>
      </c>
      <c r="H3196">
        <v>0.76800000000000002</v>
      </c>
    </row>
    <row r="3197" spans="1:8" x14ac:dyDescent="0.35">
      <c r="A3197">
        <v>241.43</v>
      </c>
      <c r="B3197">
        <v>-20.248999999999999</v>
      </c>
      <c r="C3197">
        <v>0.76700000000000002</v>
      </c>
      <c r="F3197">
        <v>241.43</v>
      </c>
      <c r="G3197">
        <f t="shared" si="49"/>
        <v>-90.072006779999995</v>
      </c>
      <c r="H3197">
        <v>0.76700000000000002</v>
      </c>
    </row>
    <row r="3198" spans="1:8" x14ac:dyDescent="0.35">
      <c r="A3198">
        <v>241.53</v>
      </c>
      <c r="B3198">
        <v>-20.087</v>
      </c>
      <c r="C3198">
        <v>0.76600000000000001</v>
      </c>
      <c r="F3198">
        <v>241.53</v>
      </c>
      <c r="G3198">
        <f t="shared" si="49"/>
        <v>-89.351395139999994</v>
      </c>
      <c r="H3198">
        <v>0.76600000000000001</v>
      </c>
    </row>
    <row r="3199" spans="1:8" x14ac:dyDescent="0.35">
      <c r="A3199">
        <v>241.63</v>
      </c>
      <c r="B3199">
        <v>-20.327000000000002</v>
      </c>
      <c r="C3199">
        <v>0.76500000000000001</v>
      </c>
      <c r="F3199">
        <v>241.63</v>
      </c>
      <c r="G3199">
        <f t="shared" si="49"/>
        <v>-90.418967940000016</v>
      </c>
      <c r="H3199">
        <v>0.76500000000000001</v>
      </c>
    </row>
    <row r="3200" spans="1:8" x14ac:dyDescent="0.35">
      <c r="A3200">
        <v>241.72900000000001</v>
      </c>
      <c r="B3200">
        <v>-20.294</v>
      </c>
      <c r="C3200">
        <v>0.76400000000000001</v>
      </c>
      <c r="F3200">
        <v>241.72900000000001</v>
      </c>
      <c r="G3200">
        <f t="shared" si="49"/>
        <v>-90.272176680000001</v>
      </c>
      <c r="H3200">
        <v>0.76400000000000001</v>
      </c>
    </row>
    <row r="3201" spans="1:8" x14ac:dyDescent="0.35">
      <c r="A3201">
        <v>241.83</v>
      </c>
      <c r="B3201">
        <v>-20.05</v>
      </c>
      <c r="C3201">
        <v>0.76200000000000001</v>
      </c>
      <c r="F3201">
        <v>241.83</v>
      </c>
      <c r="G3201">
        <f t="shared" si="49"/>
        <v>-89.186811000000006</v>
      </c>
      <c r="H3201">
        <v>0.76200000000000001</v>
      </c>
    </row>
    <row r="3202" spans="1:8" x14ac:dyDescent="0.35">
      <c r="A3202">
        <v>241.929</v>
      </c>
      <c r="B3202">
        <v>-20.347000000000001</v>
      </c>
      <c r="C3202">
        <v>0.76300000000000001</v>
      </c>
      <c r="F3202">
        <v>241.929</v>
      </c>
      <c r="G3202">
        <f t="shared" si="49"/>
        <v>-90.507932340000011</v>
      </c>
      <c r="H3202">
        <v>0.76300000000000001</v>
      </c>
    </row>
    <row r="3203" spans="1:8" x14ac:dyDescent="0.35">
      <c r="A3203">
        <v>242.03</v>
      </c>
      <c r="B3203">
        <v>-20.256</v>
      </c>
      <c r="C3203">
        <v>0.76</v>
      </c>
      <c r="F3203">
        <v>242.03</v>
      </c>
      <c r="G3203">
        <f t="shared" ref="G3203:G3266" si="50">B3203*4.44822</f>
        <v>-90.103144319999998</v>
      </c>
      <c r="H3203">
        <v>0.76</v>
      </c>
    </row>
    <row r="3204" spans="1:8" x14ac:dyDescent="0.35">
      <c r="A3204">
        <v>242.12899999999999</v>
      </c>
      <c r="B3204">
        <v>-20.094999999999999</v>
      </c>
      <c r="C3204">
        <v>0.76</v>
      </c>
      <c r="F3204">
        <v>242.12899999999999</v>
      </c>
      <c r="G3204">
        <f t="shared" si="50"/>
        <v>-89.386980899999998</v>
      </c>
      <c r="H3204">
        <v>0.76</v>
      </c>
    </row>
    <row r="3205" spans="1:8" x14ac:dyDescent="0.35">
      <c r="A3205">
        <v>242.22900000000001</v>
      </c>
      <c r="B3205">
        <v>-20.22</v>
      </c>
      <c r="C3205">
        <v>0.75900000000000001</v>
      </c>
      <c r="F3205">
        <v>242.22900000000001</v>
      </c>
      <c r="G3205">
        <f t="shared" si="50"/>
        <v>-89.943008399999997</v>
      </c>
      <c r="H3205">
        <v>0.75900000000000001</v>
      </c>
    </row>
    <row r="3206" spans="1:8" x14ac:dyDescent="0.35">
      <c r="A3206">
        <v>242.33099999999999</v>
      </c>
      <c r="B3206">
        <v>-20.163</v>
      </c>
      <c r="C3206">
        <v>0.75800000000000001</v>
      </c>
      <c r="F3206">
        <v>242.33099999999999</v>
      </c>
      <c r="G3206">
        <f t="shared" si="50"/>
        <v>-89.689459859999999</v>
      </c>
      <c r="H3206">
        <v>0.75800000000000001</v>
      </c>
    </row>
    <row r="3207" spans="1:8" x14ac:dyDescent="0.35">
      <c r="A3207">
        <v>242.43</v>
      </c>
      <c r="B3207">
        <v>-20.227</v>
      </c>
      <c r="C3207">
        <v>0.75700000000000001</v>
      </c>
      <c r="F3207">
        <v>242.43</v>
      </c>
      <c r="G3207">
        <f t="shared" si="50"/>
        <v>-89.97414594</v>
      </c>
      <c r="H3207">
        <v>0.75700000000000001</v>
      </c>
    </row>
    <row r="3208" spans="1:8" x14ac:dyDescent="0.35">
      <c r="A3208">
        <v>242.529</v>
      </c>
      <c r="B3208">
        <v>-20.315999999999999</v>
      </c>
      <c r="C3208">
        <v>0.75600000000000001</v>
      </c>
      <c r="F3208">
        <v>242.529</v>
      </c>
      <c r="G3208">
        <f t="shared" si="50"/>
        <v>-90.370037519999997</v>
      </c>
      <c r="H3208">
        <v>0.75600000000000001</v>
      </c>
    </row>
    <row r="3209" spans="1:8" x14ac:dyDescent="0.35">
      <c r="A3209">
        <v>242.631</v>
      </c>
      <c r="B3209">
        <v>-20.260999999999999</v>
      </c>
      <c r="C3209">
        <v>0.755</v>
      </c>
      <c r="F3209">
        <v>242.631</v>
      </c>
      <c r="G3209">
        <f t="shared" si="50"/>
        <v>-90.125385420000001</v>
      </c>
      <c r="H3209">
        <v>0.755</v>
      </c>
    </row>
    <row r="3210" spans="1:8" x14ac:dyDescent="0.35">
      <c r="A3210">
        <v>242.72900000000001</v>
      </c>
      <c r="B3210">
        <v>-20.341999999999999</v>
      </c>
      <c r="C3210">
        <v>0.755</v>
      </c>
      <c r="F3210">
        <v>242.72900000000001</v>
      </c>
      <c r="G3210">
        <f t="shared" si="50"/>
        <v>-90.485691239999994</v>
      </c>
      <c r="H3210">
        <v>0.755</v>
      </c>
    </row>
    <row r="3211" spans="1:8" x14ac:dyDescent="0.35">
      <c r="A3211">
        <v>242.82900000000001</v>
      </c>
      <c r="B3211">
        <v>-20.274999999999999</v>
      </c>
      <c r="C3211">
        <v>0.751</v>
      </c>
      <c r="F3211">
        <v>242.82900000000001</v>
      </c>
      <c r="G3211">
        <f t="shared" si="50"/>
        <v>-90.187660499999993</v>
      </c>
      <c r="H3211">
        <v>0.751</v>
      </c>
    </row>
    <row r="3212" spans="1:8" x14ac:dyDescent="0.35">
      <c r="A3212">
        <v>242.929</v>
      </c>
      <c r="B3212">
        <v>-20.173999999999999</v>
      </c>
      <c r="C3212">
        <v>0.751</v>
      </c>
      <c r="F3212">
        <v>242.929</v>
      </c>
      <c r="G3212">
        <f t="shared" si="50"/>
        <v>-89.738390280000004</v>
      </c>
      <c r="H3212">
        <v>0.751</v>
      </c>
    </row>
    <row r="3213" spans="1:8" x14ac:dyDescent="0.35">
      <c r="A3213">
        <v>243.03</v>
      </c>
      <c r="B3213">
        <v>-20.050999999999998</v>
      </c>
      <c r="C3213">
        <v>0.75</v>
      </c>
      <c r="F3213">
        <v>243.03</v>
      </c>
      <c r="G3213">
        <f t="shared" si="50"/>
        <v>-89.191259219999992</v>
      </c>
      <c r="H3213">
        <v>0.75</v>
      </c>
    </row>
    <row r="3214" spans="1:8" x14ac:dyDescent="0.35">
      <c r="A3214">
        <v>243.12899999999999</v>
      </c>
      <c r="B3214">
        <v>-20.239999999999998</v>
      </c>
      <c r="C3214">
        <v>0.749</v>
      </c>
      <c r="F3214">
        <v>243.12899999999999</v>
      </c>
      <c r="G3214">
        <f t="shared" si="50"/>
        <v>-90.031972799999991</v>
      </c>
      <c r="H3214">
        <v>0.749</v>
      </c>
    </row>
    <row r="3215" spans="1:8" x14ac:dyDescent="0.35">
      <c r="A3215">
        <v>243.22900000000001</v>
      </c>
      <c r="B3215">
        <v>-20.210999999999999</v>
      </c>
      <c r="C3215">
        <v>0.748</v>
      </c>
      <c r="F3215">
        <v>243.22900000000001</v>
      </c>
      <c r="G3215">
        <f t="shared" si="50"/>
        <v>-89.902974419999993</v>
      </c>
      <c r="H3215">
        <v>0.748</v>
      </c>
    </row>
    <row r="3216" spans="1:8" x14ac:dyDescent="0.35">
      <c r="A3216">
        <v>243.32900000000001</v>
      </c>
      <c r="B3216">
        <v>-19.984999999999999</v>
      </c>
      <c r="C3216">
        <v>0.747</v>
      </c>
      <c r="F3216">
        <v>243.32900000000001</v>
      </c>
      <c r="G3216">
        <f t="shared" si="50"/>
        <v>-88.897676700000005</v>
      </c>
      <c r="H3216">
        <v>0.747</v>
      </c>
    </row>
    <row r="3217" spans="1:8" x14ac:dyDescent="0.35">
      <c r="A3217">
        <v>243.429</v>
      </c>
      <c r="B3217">
        <v>-20.082999999999998</v>
      </c>
      <c r="C3217">
        <v>0.746</v>
      </c>
      <c r="F3217">
        <v>243.429</v>
      </c>
      <c r="G3217">
        <f t="shared" si="50"/>
        <v>-89.333602259999992</v>
      </c>
      <c r="H3217">
        <v>0.746</v>
      </c>
    </row>
    <row r="3218" spans="1:8" x14ac:dyDescent="0.35">
      <c r="A3218">
        <v>243.53</v>
      </c>
      <c r="B3218">
        <v>-20.178000000000001</v>
      </c>
      <c r="C3218">
        <v>0.745</v>
      </c>
      <c r="F3218">
        <v>243.53</v>
      </c>
      <c r="G3218">
        <f t="shared" si="50"/>
        <v>-89.756183160000006</v>
      </c>
      <c r="H3218">
        <v>0.745</v>
      </c>
    </row>
    <row r="3219" spans="1:8" x14ac:dyDescent="0.35">
      <c r="A3219">
        <v>243.63</v>
      </c>
      <c r="B3219">
        <v>-20.056999999999999</v>
      </c>
      <c r="C3219">
        <v>0.74399999999999999</v>
      </c>
      <c r="F3219">
        <v>243.63</v>
      </c>
      <c r="G3219">
        <f t="shared" si="50"/>
        <v>-89.217948539999995</v>
      </c>
      <c r="H3219">
        <v>0.74399999999999999</v>
      </c>
    </row>
    <row r="3220" spans="1:8" x14ac:dyDescent="0.35">
      <c r="A3220">
        <v>243.73</v>
      </c>
      <c r="B3220">
        <v>-20.091000000000001</v>
      </c>
      <c r="C3220">
        <v>0.745</v>
      </c>
      <c r="F3220">
        <v>243.73</v>
      </c>
      <c r="G3220">
        <f t="shared" si="50"/>
        <v>-89.36918802000001</v>
      </c>
      <c r="H3220">
        <v>0.745</v>
      </c>
    </row>
    <row r="3221" spans="1:8" x14ac:dyDescent="0.35">
      <c r="A3221">
        <v>243.83</v>
      </c>
      <c r="B3221">
        <v>-20.030999999999999</v>
      </c>
      <c r="C3221">
        <v>0.74099999999999999</v>
      </c>
      <c r="F3221">
        <v>243.83</v>
      </c>
      <c r="G3221">
        <f t="shared" si="50"/>
        <v>-89.102294819999997</v>
      </c>
      <c r="H3221">
        <v>0.74099999999999999</v>
      </c>
    </row>
    <row r="3222" spans="1:8" x14ac:dyDescent="0.35">
      <c r="A3222">
        <v>243.93</v>
      </c>
      <c r="B3222">
        <v>-19.984999999999999</v>
      </c>
      <c r="C3222">
        <v>0.74</v>
      </c>
      <c r="F3222">
        <v>243.93</v>
      </c>
      <c r="G3222">
        <f t="shared" si="50"/>
        <v>-88.897676700000005</v>
      </c>
      <c r="H3222">
        <v>0.74</v>
      </c>
    </row>
    <row r="3223" spans="1:8" x14ac:dyDescent="0.35">
      <c r="A3223">
        <v>244.03100000000001</v>
      </c>
      <c r="B3223">
        <v>-20.097999999999999</v>
      </c>
      <c r="C3223">
        <v>0.74099999999999999</v>
      </c>
      <c r="F3223">
        <v>244.03100000000001</v>
      </c>
      <c r="G3223">
        <f t="shared" si="50"/>
        <v>-89.400325559999999</v>
      </c>
      <c r="H3223">
        <v>0.74099999999999999</v>
      </c>
    </row>
    <row r="3224" spans="1:8" x14ac:dyDescent="0.35">
      <c r="A3224">
        <v>244.13</v>
      </c>
      <c r="B3224">
        <v>-20.068999999999999</v>
      </c>
      <c r="C3224">
        <v>0.73899999999999999</v>
      </c>
      <c r="F3224">
        <v>244.13</v>
      </c>
      <c r="G3224">
        <f t="shared" si="50"/>
        <v>-89.27132718</v>
      </c>
      <c r="H3224">
        <v>0.73899999999999999</v>
      </c>
    </row>
    <row r="3225" spans="1:8" x14ac:dyDescent="0.35">
      <c r="A3225">
        <v>244.23</v>
      </c>
      <c r="B3225">
        <v>-19.975000000000001</v>
      </c>
      <c r="C3225">
        <v>0.73699999999999999</v>
      </c>
      <c r="F3225">
        <v>244.23</v>
      </c>
      <c r="G3225">
        <f t="shared" si="50"/>
        <v>-88.853194500000001</v>
      </c>
      <c r="H3225">
        <v>0.73699999999999999</v>
      </c>
    </row>
    <row r="3226" spans="1:8" x14ac:dyDescent="0.35">
      <c r="A3226">
        <v>244.33</v>
      </c>
      <c r="B3226">
        <v>-20.027000000000001</v>
      </c>
      <c r="C3226">
        <v>0.73599999999999999</v>
      </c>
      <c r="F3226">
        <v>244.33</v>
      </c>
      <c r="G3226">
        <f t="shared" si="50"/>
        <v>-89.08450194000001</v>
      </c>
      <c r="H3226">
        <v>0.73599999999999999</v>
      </c>
    </row>
    <row r="3227" spans="1:8" x14ac:dyDescent="0.35">
      <c r="A3227">
        <v>244.44399999999999</v>
      </c>
      <c r="B3227">
        <v>-20.021999999999998</v>
      </c>
      <c r="C3227">
        <v>0.73499999999999999</v>
      </c>
      <c r="F3227">
        <v>244.44399999999999</v>
      </c>
      <c r="G3227">
        <f t="shared" si="50"/>
        <v>-89.062260839999993</v>
      </c>
      <c r="H3227">
        <v>0.73499999999999999</v>
      </c>
    </row>
    <row r="3228" spans="1:8" x14ac:dyDescent="0.35">
      <c r="A3228">
        <v>244.529</v>
      </c>
      <c r="B3228">
        <v>-19.992999999999999</v>
      </c>
      <c r="C3228">
        <v>0.73399999999999999</v>
      </c>
      <c r="F3228">
        <v>244.529</v>
      </c>
      <c r="G3228">
        <f t="shared" si="50"/>
        <v>-88.933262459999995</v>
      </c>
      <c r="H3228">
        <v>0.73399999999999999</v>
      </c>
    </row>
    <row r="3229" spans="1:8" x14ac:dyDescent="0.35">
      <c r="A3229">
        <v>244.63</v>
      </c>
      <c r="B3229">
        <v>-20.015000000000001</v>
      </c>
      <c r="C3229">
        <v>0.73199999999999998</v>
      </c>
      <c r="F3229">
        <v>244.63</v>
      </c>
      <c r="G3229">
        <f t="shared" si="50"/>
        <v>-89.031123300000004</v>
      </c>
      <c r="H3229">
        <v>0.73199999999999998</v>
      </c>
    </row>
    <row r="3230" spans="1:8" x14ac:dyDescent="0.35">
      <c r="A3230">
        <v>244.73099999999999</v>
      </c>
      <c r="B3230">
        <v>-19.934999999999999</v>
      </c>
      <c r="C3230">
        <v>0.73199999999999998</v>
      </c>
      <c r="F3230">
        <v>244.73099999999999</v>
      </c>
      <c r="G3230">
        <f t="shared" si="50"/>
        <v>-88.675265699999997</v>
      </c>
      <c r="H3230">
        <v>0.73199999999999998</v>
      </c>
    </row>
    <row r="3231" spans="1:8" x14ac:dyDescent="0.35">
      <c r="A3231">
        <v>244.83</v>
      </c>
      <c r="B3231">
        <v>-20.044</v>
      </c>
      <c r="C3231">
        <v>0.72899999999999998</v>
      </c>
      <c r="F3231">
        <v>244.83</v>
      </c>
      <c r="G3231">
        <f t="shared" si="50"/>
        <v>-89.160121680000003</v>
      </c>
      <c r="H3231">
        <v>0.72899999999999998</v>
      </c>
    </row>
    <row r="3232" spans="1:8" x14ac:dyDescent="0.35">
      <c r="A3232">
        <v>244.93100000000001</v>
      </c>
      <c r="B3232">
        <v>-19.992999999999999</v>
      </c>
      <c r="C3232">
        <v>0.72799999999999998</v>
      </c>
      <c r="F3232">
        <v>244.93100000000001</v>
      </c>
      <c r="G3232">
        <f t="shared" si="50"/>
        <v>-88.933262459999995</v>
      </c>
      <c r="H3232">
        <v>0.72799999999999998</v>
      </c>
    </row>
    <row r="3233" spans="1:8" x14ac:dyDescent="0.35">
      <c r="A3233">
        <v>245.03</v>
      </c>
      <c r="B3233">
        <v>-20.088999999999999</v>
      </c>
      <c r="C3233">
        <v>0.72699999999999998</v>
      </c>
      <c r="F3233">
        <v>245.03</v>
      </c>
      <c r="G3233">
        <f t="shared" si="50"/>
        <v>-89.360291579999995</v>
      </c>
      <c r="H3233">
        <v>0.72699999999999998</v>
      </c>
    </row>
    <row r="3234" spans="1:8" x14ac:dyDescent="0.35">
      <c r="A3234">
        <v>245.13</v>
      </c>
      <c r="B3234">
        <v>-20.094000000000001</v>
      </c>
      <c r="C3234">
        <v>0.72699999999999998</v>
      </c>
      <c r="F3234">
        <v>245.13</v>
      </c>
      <c r="G3234">
        <f t="shared" si="50"/>
        <v>-89.382532680000011</v>
      </c>
      <c r="H3234">
        <v>0.72699999999999998</v>
      </c>
    </row>
    <row r="3235" spans="1:8" x14ac:dyDescent="0.35">
      <c r="A3235">
        <v>245.22900000000001</v>
      </c>
      <c r="B3235">
        <v>-20.277999999999999</v>
      </c>
      <c r="C3235">
        <v>0.72499999999999998</v>
      </c>
      <c r="F3235">
        <v>245.22900000000001</v>
      </c>
      <c r="G3235">
        <f t="shared" si="50"/>
        <v>-90.201005159999994</v>
      </c>
      <c r="H3235">
        <v>0.72499999999999998</v>
      </c>
    </row>
    <row r="3236" spans="1:8" x14ac:dyDescent="0.35">
      <c r="A3236">
        <v>245.33</v>
      </c>
      <c r="B3236">
        <v>-19.934999999999999</v>
      </c>
      <c r="C3236">
        <v>0.72399999999999998</v>
      </c>
      <c r="F3236">
        <v>245.33</v>
      </c>
      <c r="G3236">
        <f t="shared" si="50"/>
        <v>-88.675265699999997</v>
      </c>
      <c r="H3236">
        <v>0.72399999999999998</v>
      </c>
    </row>
    <row r="3237" spans="1:8" x14ac:dyDescent="0.35">
      <c r="A3237">
        <v>245.43</v>
      </c>
      <c r="B3237">
        <v>-20.027000000000001</v>
      </c>
      <c r="C3237">
        <v>0.72299999999999998</v>
      </c>
      <c r="F3237">
        <v>245.43</v>
      </c>
      <c r="G3237">
        <f t="shared" si="50"/>
        <v>-89.08450194000001</v>
      </c>
      <c r="H3237">
        <v>0.72299999999999998</v>
      </c>
    </row>
    <row r="3238" spans="1:8" x14ac:dyDescent="0.35">
      <c r="A3238">
        <v>245.53100000000001</v>
      </c>
      <c r="B3238">
        <v>-20.056000000000001</v>
      </c>
      <c r="C3238">
        <v>0.72199999999999998</v>
      </c>
      <c r="F3238">
        <v>245.53100000000001</v>
      </c>
      <c r="G3238">
        <f t="shared" si="50"/>
        <v>-89.213500320000009</v>
      </c>
      <c r="H3238">
        <v>0.72199999999999998</v>
      </c>
    </row>
    <row r="3239" spans="1:8" x14ac:dyDescent="0.35">
      <c r="A3239">
        <v>245.631</v>
      </c>
      <c r="B3239">
        <v>-19.969000000000001</v>
      </c>
      <c r="C3239">
        <v>0.72099999999999997</v>
      </c>
      <c r="F3239">
        <v>245.631</v>
      </c>
      <c r="G3239">
        <f t="shared" si="50"/>
        <v>-88.826505180000012</v>
      </c>
      <c r="H3239">
        <v>0.72099999999999997</v>
      </c>
    </row>
    <row r="3240" spans="1:8" x14ac:dyDescent="0.35">
      <c r="A3240">
        <v>245.73099999999999</v>
      </c>
      <c r="B3240">
        <v>-19.95</v>
      </c>
      <c r="C3240">
        <v>0.71899999999999997</v>
      </c>
      <c r="F3240">
        <v>245.73099999999999</v>
      </c>
      <c r="G3240">
        <f t="shared" si="50"/>
        <v>-88.741989000000004</v>
      </c>
      <c r="H3240">
        <v>0.71899999999999997</v>
      </c>
    </row>
    <row r="3241" spans="1:8" x14ac:dyDescent="0.35">
      <c r="A3241">
        <v>245.83</v>
      </c>
      <c r="B3241">
        <v>-20.065999999999999</v>
      </c>
      <c r="C3241">
        <v>0.71899999999999997</v>
      </c>
      <c r="F3241">
        <v>245.83</v>
      </c>
      <c r="G3241">
        <f t="shared" si="50"/>
        <v>-89.257982519999999</v>
      </c>
      <c r="H3241">
        <v>0.71899999999999997</v>
      </c>
    </row>
    <row r="3242" spans="1:8" x14ac:dyDescent="0.35">
      <c r="A3242">
        <v>245.93</v>
      </c>
      <c r="B3242">
        <v>-19.969000000000001</v>
      </c>
      <c r="C3242">
        <v>0.71599999999999997</v>
      </c>
      <c r="F3242">
        <v>245.93</v>
      </c>
      <c r="G3242">
        <f t="shared" si="50"/>
        <v>-88.826505180000012</v>
      </c>
      <c r="H3242">
        <v>0.71599999999999997</v>
      </c>
    </row>
    <row r="3243" spans="1:8" x14ac:dyDescent="0.35">
      <c r="A3243">
        <v>246.03100000000001</v>
      </c>
      <c r="B3243">
        <v>-20.009</v>
      </c>
      <c r="C3243">
        <v>0.71499999999999997</v>
      </c>
      <c r="F3243">
        <v>246.03100000000001</v>
      </c>
      <c r="G3243">
        <f t="shared" si="50"/>
        <v>-89.004433980000002</v>
      </c>
      <c r="H3243">
        <v>0.71499999999999997</v>
      </c>
    </row>
    <row r="3244" spans="1:8" x14ac:dyDescent="0.35">
      <c r="A3244">
        <v>246.13</v>
      </c>
      <c r="B3244">
        <v>-20.125</v>
      </c>
      <c r="C3244">
        <v>0.71399999999999997</v>
      </c>
      <c r="F3244">
        <v>246.13</v>
      </c>
      <c r="G3244">
        <f t="shared" si="50"/>
        <v>-89.520427499999997</v>
      </c>
      <c r="H3244">
        <v>0.71399999999999997</v>
      </c>
    </row>
    <row r="3245" spans="1:8" x14ac:dyDescent="0.35">
      <c r="A3245">
        <v>246.23</v>
      </c>
      <c r="B3245">
        <v>-19.891999999999999</v>
      </c>
      <c r="C3245">
        <v>0.71299999999999997</v>
      </c>
      <c r="F3245">
        <v>246.23</v>
      </c>
      <c r="G3245">
        <f t="shared" si="50"/>
        <v>-88.483992239999992</v>
      </c>
      <c r="H3245">
        <v>0.71299999999999997</v>
      </c>
    </row>
    <row r="3246" spans="1:8" x14ac:dyDescent="0.35">
      <c r="A3246">
        <v>246.33099999999999</v>
      </c>
      <c r="B3246">
        <v>-19.905000000000001</v>
      </c>
      <c r="C3246">
        <v>0.71099999999999997</v>
      </c>
      <c r="F3246">
        <v>246.33099999999999</v>
      </c>
      <c r="G3246">
        <f t="shared" si="50"/>
        <v>-88.541819100000012</v>
      </c>
      <c r="H3246">
        <v>0.71099999999999997</v>
      </c>
    </row>
    <row r="3247" spans="1:8" x14ac:dyDescent="0.35">
      <c r="A3247">
        <v>246.43</v>
      </c>
      <c r="B3247">
        <v>-19.850000000000001</v>
      </c>
      <c r="C3247">
        <v>0.71</v>
      </c>
      <c r="F3247">
        <v>246.43</v>
      </c>
      <c r="G3247">
        <f t="shared" si="50"/>
        <v>-88.297167000000002</v>
      </c>
      <c r="H3247">
        <v>0.71</v>
      </c>
    </row>
    <row r="3248" spans="1:8" x14ac:dyDescent="0.35">
      <c r="A3248">
        <v>246.53</v>
      </c>
      <c r="B3248">
        <v>-19.745000000000001</v>
      </c>
      <c r="C3248">
        <v>0.70799999999999996</v>
      </c>
      <c r="F3248">
        <v>246.53</v>
      </c>
      <c r="G3248">
        <f t="shared" si="50"/>
        <v>-87.830103900000012</v>
      </c>
      <c r="H3248">
        <v>0.70799999999999996</v>
      </c>
    </row>
    <row r="3249" spans="1:8" x14ac:dyDescent="0.35">
      <c r="A3249">
        <v>246.631</v>
      </c>
      <c r="B3249">
        <v>-19.875</v>
      </c>
      <c r="C3249">
        <v>0.70699999999999996</v>
      </c>
      <c r="F3249">
        <v>246.631</v>
      </c>
      <c r="G3249">
        <f t="shared" si="50"/>
        <v>-88.408372499999999</v>
      </c>
      <c r="H3249">
        <v>0.70699999999999996</v>
      </c>
    </row>
    <row r="3250" spans="1:8" x14ac:dyDescent="0.35">
      <c r="A3250">
        <v>246.73</v>
      </c>
      <c r="B3250">
        <v>-19.760000000000002</v>
      </c>
      <c r="C3250">
        <v>0.70499999999999996</v>
      </c>
      <c r="F3250">
        <v>246.73</v>
      </c>
      <c r="G3250">
        <f t="shared" si="50"/>
        <v>-87.896827200000004</v>
      </c>
      <c r="H3250">
        <v>0.70499999999999996</v>
      </c>
    </row>
    <row r="3251" spans="1:8" x14ac:dyDescent="0.35">
      <c r="A3251">
        <v>246.82900000000001</v>
      </c>
      <c r="B3251">
        <v>-19.818999999999999</v>
      </c>
      <c r="C3251">
        <v>0.70499999999999996</v>
      </c>
      <c r="F3251">
        <v>246.82900000000001</v>
      </c>
      <c r="G3251">
        <f t="shared" si="50"/>
        <v>-88.159272180000002</v>
      </c>
      <c r="H3251">
        <v>0.70499999999999996</v>
      </c>
    </row>
    <row r="3252" spans="1:8" x14ac:dyDescent="0.35">
      <c r="A3252">
        <v>246.93</v>
      </c>
      <c r="B3252">
        <v>-19.939</v>
      </c>
      <c r="C3252">
        <v>0.70399999999999996</v>
      </c>
      <c r="F3252">
        <v>246.93</v>
      </c>
      <c r="G3252">
        <f t="shared" si="50"/>
        <v>-88.693058579999999</v>
      </c>
      <c r="H3252">
        <v>0.70399999999999996</v>
      </c>
    </row>
    <row r="3253" spans="1:8" x14ac:dyDescent="0.35">
      <c r="A3253">
        <v>247.03100000000001</v>
      </c>
      <c r="B3253">
        <v>-19.748000000000001</v>
      </c>
      <c r="C3253">
        <v>0.70099999999999996</v>
      </c>
      <c r="F3253">
        <v>247.03100000000001</v>
      </c>
      <c r="G3253">
        <f t="shared" si="50"/>
        <v>-87.843448560000013</v>
      </c>
      <c r="H3253">
        <v>0.70099999999999996</v>
      </c>
    </row>
    <row r="3254" spans="1:8" x14ac:dyDescent="0.35">
      <c r="A3254">
        <v>247.12899999999999</v>
      </c>
      <c r="B3254">
        <v>-19.881</v>
      </c>
      <c r="C3254">
        <v>0.7</v>
      </c>
      <c r="F3254">
        <v>247.12899999999999</v>
      </c>
      <c r="G3254">
        <f t="shared" si="50"/>
        <v>-88.435061820000001</v>
      </c>
      <c r="H3254">
        <v>0.7</v>
      </c>
    </row>
    <row r="3255" spans="1:8" x14ac:dyDescent="0.35">
      <c r="A3255">
        <v>247.23099999999999</v>
      </c>
      <c r="B3255">
        <v>-19.722000000000001</v>
      </c>
      <c r="C3255">
        <v>0.69799999999999995</v>
      </c>
      <c r="F3255">
        <v>247.23099999999999</v>
      </c>
      <c r="G3255">
        <f t="shared" si="50"/>
        <v>-87.727794840000001</v>
      </c>
      <c r="H3255">
        <v>0.69799999999999995</v>
      </c>
    </row>
    <row r="3256" spans="1:8" x14ac:dyDescent="0.35">
      <c r="A3256">
        <v>247.32900000000001</v>
      </c>
      <c r="B3256">
        <v>-19.614000000000001</v>
      </c>
      <c r="C3256">
        <v>0.69699999999999995</v>
      </c>
      <c r="F3256">
        <v>247.32900000000001</v>
      </c>
      <c r="G3256">
        <f t="shared" si="50"/>
        <v>-87.24738708000001</v>
      </c>
      <c r="H3256">
        <v>0.69699999999999995</v>
      </c>
    </row>
    <row r="3257" spans="1:8" x14ac:dyDescent="0.35">
      <c r="A3257">
        <v>247.44300000000001</v>
      </c>
      <c r="B3257">
        <v>-19.788</v>
      </c>
      <c r="C3257">
        <v>0.69599999999999995</v>
      </c>
      <c r="F3257">
        <v>247.44300000000001</v>
      </c>
      <c r="G3257">
        <f t="shared" si="50"/>
        <v>-88.021377360000002</v>
      </c>
      <c r="H3257">
        <v>0.69599999999999995</v>
      </c>
    </row>
    <row r="3258" spans="1:8" x14ac:dyDescent="0.35">
      <c r="A3258">
        <v>247.53</v>
      </c>
      <c r="B3258">
        <v>-19.603999999999999</v>
      </c>
      <c r="C3258">
        <v>0.69399999999999995</v>
      </c>
      <c r="F3258">
        <v>247.53</v>
      </c>
      <c r="G3258">
        <f t="shared" si="50"/>
        <v>-87.202904879999991</v>
      </c>
      <c r="H3258">
        <v>0.69399999999999995</v>
      </c>
    </row>
    <row r="3259" spans="1:8" x14ac:dyDescent="0.35">
      <c r="A3259">
        <v>247.62899999999999</v>
      </c>
      <c r="B3259">
        <v>-19.501000000000001</v>
      </c>
      <c r="C3259">
        <v>0.69</v>
      </c>
      <c r="F3259">
        <v>247.62899999999999</v>
      </c>
      <c r="G3259">
        <f t="shared" si="50"/>
        <v>-86.744738220000002</v>
      </c>
      <c r="H3259">
        <v>0.69</v>
      </c>
    </row>
    <row r="3260" spans="1:8" x14ac:dyDescent="0.35">
      <c r="A3260">
        <v>247.73</v>
      </c>
      <c r="B3260">
        <v>-19.541</v>
      </c>
      <c r="C3260">
        <v>0.69299999999999995</v>
      </c>
      <c r="F3260">
        <v>247.73</v>
      </c>
      <c r="G3260">
        <f t="shared" si="50"/>
        <v>-86.922667020000006</v>
      </c>
      <c r="H3260">
        <v>0.69299999999999995</v>
      </c>
    </row>
    <row r="3261" spans="1:8" x14ac:dyDescent="0.35">
      <c r="A3261">
        <v>247.83</v>
      </c>
      <c r="B3261">
        <v>-19.681000000000001</v>
      </c>
      <c r="C3261">
        <v>0.68899999999999995</v>
      </c>
      <c r="F3261">
        <v>247.83</v>
      </c>
      <c r="G3261">
        <f t="shared" si="50"/>
        <v>-87.545417820000011</v>
      </c>
      <c r="H3261">
        <v>0.68899999999999995</v>
      </c>
    </row>
    <row r="3262" spans="1:8" x14ac:dyDescent="0.35">
      <c r="A3262">
        <v>247.929</v>
      </c>
      <c r="B3262">
        <v>-19.471</v>
      </c>
      <c r="C3262">
        <v>0.68899999999999995</v>
      </c>
      <c r="F3262">
        <v>247.929</v>
      </c>
      <c r="G3262">
        <f t="shared" si="50"/>
        <v>-86.611291620000003</v>
      </c>
      <c r="H3262">
        <v>0.68899999999999995</v>
      </c>
    </row>
    <row r="3263" spans="1:8" x14ac:dyDescent="0.35">
      <c r="A3263">
        <v>248.04900000000001</v>
      </c>
      <c r="B3263">
        <v>-19.555</v>
      </c>
      <c r="C3263">
        <v>0.68600000000000005</v>
      </c>
      <c r="F3263">
        <v>248.04900000000001</v>
      </c>
      <c r="G3263">
        <f t="shared" si="50"/>
        <v>-86.984942099999998</v>
      </c>
      <c r="H3263">
        <v>0.68600000000000005</v>
      </c>
    </row>
    <row r="3264" spans="1:8" x14ac:dyDescent="0.35">
      <c r="A3264">
        <v>248.12899999999999</v>
      </c>
      <c r="B3264">
        <v>-19.649000000000001</v>
      </c>
      <c r="C3264">
        <v>0.68500000000000005</v>
      </c>
      <c r="F3264">
        <v>248.12899999999999</v>
      </c>
      <c r="G3264">
        <f t="shared" si="50"/>
        <v>-87.403074780000011</v>
      </c>
      <c r="H3264">
        <v>0.68500000000000005</v>
      </c>
    </row>
    <row r="3265" spans="1:8" x14ac:dyDescent="0.35">
      <c r="A3265">
        <v>248.22900000000001</v>
      </c>
      <c r="B3265">
        <v>-19.692</v>
      </c>
      <c r="C3265">
        <v>0.68300000000000005</v>
      </c>
      <c r="F3265">
        <v>248.22900000000001</v>
      </c>
      <c r="G3265">
        <f t="shared" si="50"/>
        <v>-87.594348240000002</v>
      </c>
      <c r="H3265">
        <v>0.68300000000000005</v>
      </c>
    </row>
    <row r="3266" spans="1:8" x14ac:dyDescent="0.35">
      <c r="A3266">
        <v>248.33</v>
      </c>
      <c r="B3266">
        <v>-19.786000000000001</v>
      </c>
      <c r="C3266">
        <v>0.68200000000000005</v>
      </c>
      <c r="F3266">
        <v>248.33</v>
      </c>
      <c r="G3266">
        <f t="shared" si="50"/>
        <v>-88.012480920000002</v>
      </c>
      <c r="H3266">
        <v>0.68200000000000005</v>
      </c>
    </row>
    <row r="3267" spans="1:8" x14ac:dyDescent="0.35">
      <c r="A3267">
        <v>248.43</v>
      </c>
      <c r="B3267">
        <v>-19.695</v>
      </c>
      <c r="C3267">
        <v>0.68</v>
      </c>
      <c r="F3267">
        <v>248.43</v>
      </c>
      <c r="G3267">
        <f t="shared" ref="G3267:G3330" si="51">B3267*4.44822</f>
        <v>-87.607692900000004</v>
      </c>
      <c r="H3267">
        <v>0.68</v>
      </c>
    </row>
    <row r="3268" spans="1:8" x14ac:dyDescent="0.35">
      <c r="A3268">
        <v>248.53</v>
      </c>
      <c r="B3268">
        <v>-19.611000000000001</v>
      </c>
      <c r="C3268">
        <v>0.67800000000000005</v>
      </c>
      <c r="F3268">
        <v>248.53</v>
      </c>
      <c r="G3268">
        <f t="shared" si="51"/>
        <v>-87.234042420000009</v>
      </c>
      <c r="H3268">
        <v>0.67800000000000005</v>
      </c>
    </row>
    <row r="3269" spans="1:8" x14ac:dyDescent="0.35">
      <c r="A3269">
        <v>248.63</v>
      </c>
      <c r="B3269">
        <v>-19.774999999999999</v>
      </c>
      <c r="C3269">
        <v>0.67400000000000004</v>
      </c>
      <c r="F3269">
        <v>248.63</v>
      </c>
      <c r="G3269">
        <f t="shared" si="51"/>
        <v>-87.963550499999997</v>
      </c>
      <c r="H3269">
        <v>0.67400000000000004</v>
      </c>
    </row>
    <row r="3270" spans="1:8" x14ac:dyDescent="0.35">
      <c r="A3270">
        <v>248.73</v>
      </c>
      <c r="B3270">
        <v>-19.683</v>
      </c>
      <c r="C3270">
        <v>0.67600000000000005</v>
      </c>
      <c r="F3270">
        <v>248.73</v>
      </c>
      <c r="G3270">
        <f t="shared" si="51"/>
        <v>-87.554314259999998</v>
      </c>
      <c r="H3270">
        <v>0.67600000000000005</v>
      </c>
    </row>
    <row r="3271" spans="1:8" x14ac:dyDescent="0.35">
      <c r="A3271">
        <v>248.83099999999999</v>
      </c>
      <c r="B3271">
        <v>-19.545999999999999</v>
      </c>
      <c r="C3271">
        <v>0.67400000000000004</v>
      </c>
      <c r="F3271">
        <v>248.83099999999999</v>
      </c>
      <c r="G3271">
        <f t="shared" si="51"/>
        <v>-86.944908119999994</v>
      </c>
      <c r="H3271">
        <v>0.67400000000000004</v>
      </c>
    </row>
    <row r="3272" spans="1:8" x14ac:dyDescent="0.35">
      <c r="A3272">
        <v>248.93</v>
      </c>
      <c r="B3272">
        <v>-19.564</v>
      </c>
      <c r="C3272">
        <v>0.67200000000000004</v>
      </c>
      <c r="F3272">
        <v>248.93</v>
      </c>
      <c r="G3272">
        <f t="shared" si="51"/>
        <v>-87.024976080000002</v>
      </c>
      <c r="H3272">
        <v>0.67200000000000004</v>
      </c>
    </row>
    <row r="3273" spans="1:8" x14ac:dyDescent="0.35">
      <c r="A3273">
        <v>249.03</v>
      </c>
      <c r="B3273">
        <v>-19.518000000000001</v>
      </c>
      <c r="C3273">
        <v>0.67</v>
      </c>
      <c r="F3273">
        <v>249.03</v>
      </c>
      <c r="G3273">
        <f t="shared" si="51"/>
        <v>-86.82035796000001</v>
      </c>
      <c r="H3273">
        <v>0.67</v>
      </c>
    </row>
    <row r="3274" spans="1:8" x14ac:dyDescent="0.35">
      <c r="A3274">
        <v>249.13</v>
      </c>
      <c r="B3274">
        <v>-19.428999999999998</v>
      </c>
      <c r="C3274">
        <v>0.66800000000000004</v>
      </c>
      <c r="F3274">
        <v>249.13</v>
      </c>
      <c r="G3274">
        <f t="shared" si="51"/>
        <v>-86.424466379999998</v>
      </c>
      <c r="H3274">
        <v>0.66800000000000004</v>
      </c>
    </row>
    <row r="3275" spans="1:8" x14ac:dyDescent="0.35">
      <c r="A3275">
        <v>249.23</v>
      </c>
      <c r="B3275">
        <v>-19.57</v>
      </c>
      <c r="C3275">
        <v>0.66700000000000004</v>
      </c>
      <c r="F3275">
        <v>249.23</v>
      </c>
      <c r="G3275">
        <f t="shared" si="51"/>
        <v>-87.051665400000005</v>
      </c>
      <c r="H3275">
        <v>0.66700000000000004</v>
      </c>
    </row>
    <row r="3276" spans="1:8" x14ac:dyDescent="0.35">
      <c r="A3276">
        <v>249.33</v>
      </c>
      <c r="B3276">
        <v>-19.611999999999998</v>
      </c>
      <c r="C3276">
        <v>0.66500000000000004</v>
      </c>
      <c r="F3276">
        <v>249.33</v>
      </c>
      <c r="G3276">
        <f t="shared" si="51"/>
        <v>-87.238490639999995</v>
      </c>
      <c r="H3276">
        <v>0.66500000000000004</v>
      </c>
    </row>
    <row r="3277" spans="1:8" x14ac:dyDescent="0.35">
      <c r="A3277">
        <v>249.43</v>
      </c>
      <c r="B3277">
        <v>-19.599</v>
      </c>
      <c r="C3277">
        <v>0.66300000000000003</v>
      </c>
      <c r="F3277">
        <v>249.43</v>
      </c>
      <c r="G3277">
        <f t="shared" si="51"/>
        <v>-87.180663780000003</v>
      </c>
      <c r="H3277">
        <v>0.66300000000000003</v>
      </c>
    </row>
    <row r="3278" spans="1:8" x14ac:dyDescent="0.35">
      <c r="A3278">
        <v>249.529</v>
      </c>
      <c r="B3278">
        <v>-19.562999999999999</v>
      </c>
      <c r="C3278">
        <v>0.66100000000000003</v>
      </c>
      <c r="F3278">
        <v>249.529</v>
      </c>
      <c r="G3278">
        <f t="shared" si="51"/>
        <v>-87.020527860000001</v>
      </c>
      <c r="H3278">
        <v>0.66100000000000003</v>
      </c>
    </row>
    <row r="3279" spans="1:8" x14ac:dyDescent="0.35">
      <c r="A3279">
        <v>249.62899999999999</v>
      </c>
      <c r="B3279">
        <v>-19.645</v>
      </c>
      <c r="C3279">
        <v>0.66100000000000003</v>
      </c>
      <c r="F3279">
        <v>249.62899999999999</v>
      </c>
      <c r="G3279">
        <f t="shared" si="51"/>
        <v>-87.385281899999995</v>
      </c>
      <c r="H3279">
        <v>0.66100000000000003</v>
      </c>
    </row>
    <row r="3280" spans="1:8" x14ac:dyDescent="0.35">
      <c r="A3280">
        <v>249.73</v>
      </c>
      <c r="B3280">
        <v>-19.667999999999999</v>
      </c>
      <c r="C3280">
        <v>0.65600000000000003</v>
      </c>
      <c r="F3280">
        <v>249.73</v>
      </c>
      <c r="G3280">
        <f t="shared" si="51"/>
        <v>-87.487590959999991</v>
      </c>
      <c r="H3280">
        <v>0.65600000000000003</v>
      </c>
    </row>
    <row r="3281" spans="1:8" x14ac:dyDescent="0.35">
      <c r="A3281">
        <v>249.82900000000001</v>
      </c>
      <c r="B3281">
        <v>-19.471</v>
      </c>
      <c r="C3281">
        <v>0.65600000000000003</v>
      </c>
      <c r="F3281">
        <v>249.82900000000001</v>
      </c>
      <c r="G3281">
        <f t="shared" si="51"/>
        <v>-86.611291620000003</v>
      </c>
      <c r="H3281">
        <v>0.65600000000000003</v>
      </c>
    </row>
    <row r="3282" spans="1:8" x14ac:dyDescent="0.35">
      <c r="A3282">
        <v>249.93</v>
      </c>
      <c r="B3282">
        <v>-19.541</v>
      </c>
      <c r="C3282">
        <v>0.65400000000000003</v>
      </c>
      <c r="F3282">
        <v>249.93</v>
      </c>
      <c r="G3282">
        <f t="shared" si="51"/>
        <v>-86.922667020000006</v>
      </c>
      <c r="H3282">
        <v>0.65400000000000003</v>
      </c>
    </row>
    <row r="3283" spans="1:8" x14ac:dyDescent="0.35">
      <c r="A3283">
        <v>250.03100000000001</v>
      </c>
      <c r="B3283">
        <v>-19.568999999999999</v>
      </c>
      <c r="C3283">
        <v>0.65200000000000002</v>
      </c>
      <c r="F3283">
        <v>250.03100000000001</v>
      </c>
      <c r="G3283">
        <f t="shared" si="51"/>
        <v>-87.047217180000004</v>
      </c>
      <c r="H3283">
        <v>0.65200000000000002</v>
      </c>
    </row>
    <row r="3284" spans="1:8" x14ac:dyDescent="0.35">
      <c r="A3284">
        <v>250.131</v>
      </c>
      <c r="B3284">
        <v>-19.579000000000001</v>
      </c>
      <c r="C3284">
        <v>0.65100000000000002</v>
      </c>
      <c r="F3284">
        <v>250.131</v>
      </c>
      <c r="G3284">
        <f t="shared" si="51"/>
        <v>-87.091699380000009</v>
      </c>
      <c r="H3284">
        <v>0.65100000000000002</v>
      </c>
    </row>
    <row r="3285" spans="1:8" x14ac:dyDescent="0.35">
      <c r="A3285">
        <v>250.23099999999999</v>
      </c>
      <c r="B3285">
        <v>-19.623999999999999</v>
      </c>
      <c r="C3285">
        <v>0.64900000000000002</v>
      </c>
      <c r="F3285">
        <v>250.23099999999999</v>
      </c>
      <c r="G3285">
        <f t="shared" si="51"/>
        <v>-87.29186928</v>
      </c>
      <c r="H3285">
        <v>0.64900000000000002</v>
      </c>
    </row>
    <row r="3286" spans="1:8" x14ac:dyDescent="0.35">
      <c r="A3286">
        <v>250.32900000000001</v>
      </c>
      <c r="B3286">
        <v>-19.712</v>
      </c>
      <c r="C3286">
        <v>0.64700000000000002</v>
      </c>
      <c r="F3286">
        <v>250.32900000000001</v>
      </c>
      <c r="G3286">
        <f t="shared" si="51"/>
        <v>-87.683312639999997</v>
      </c>
      <c r="H3286">
        <v>0.64700000000000002</v>
      </c>
    </row>
    <row r="3287" spans="1:8" x14ac:dyDescent="0.35">
      <c r="A3287">
        <v>250.43</v>
      </c>
      <c r="B3287">
        <v>-19.452000000000002</v>
      </c>
      <c r="C3287">
        <v>0.64500000000000002</v>
      </c>
      <c r="F3287">
        <v>250.43</v>
      </c>
      <c r="G3287">
        <f t="shared" si="51"/>
        <v>-86.526775440000009</v>
      </c>
      <c r="H3287">
        <v>0.64500000000000002</v>
      </c>
    </row>
    <row r="3288" spans="1:8" x14ac:dyDescent="0.35">
      <c r="A3288">
        <v>250.529</v>
      </c>
      <c r="B3288">
        <v>-19.516999999999999</v>
      </c>
      <c r="C3288">
        <v>0.64200000000000002</v>
      </c>
      <c r="F3288">
        <v>250.529</v>
      </c>
      <c r="G3288">
        <f t="shared" si="51"/>
        <v>-86.815909739999995</v>
      </c>
      <c r="H3288">
        <v>0.64200000000000002</v>
      </c>
    </row>
    <row r="3289" spans="1:8" x14ac:dyDescent="0.35">
      <c r="A3289">
        <v>250.63300000000001</v>
      </c>
      <c r="B3289">
        <v>-19.548999999999999</v>
      </c>
      <c r="C3289">
        <v>0.64100000000000001</v>
      </c>
      <c r="F3289">
        <v>250.63300000000001</v>
      </c>
      <c r="G3289">
        <f t="shared" si="51"/>
        <v>-86.958252779999995</v>
      </c>
      <c r="H3289">
        <v>0.64100000000000001</v>
      </c>
    </row>
    <row r="3290" spans="1:8" x14ac:dyDescent="0.35">
      <c r="A3290">
        <v>250.72900000000001</v>
      </c>
      <c r="B3290">
        <v>-19.641999999999999</v>
      </c>
      <c r="C3290">
        <v>0.64</v>
      </c>
      <c r="F3290">
        <v>250.72900000000001</v>
      </c>
      <c r="G3290">
        <f t="shared" si="51"/>
        <v>-87.371937239999994</v>
      </c>
      <c r="H3290">
        <v>0.64</v>
      </c>
    </row>
    <row r="3291" spans="1:8" x14ac:dyDescent="0.35">
      <c r="A3291">
        <v>250.846</v>
      </c>
      <c r="B3291">
        <v>-19.474</v>
      </c>
      <c r="C3291">
        <v>0.63600000000000001</v>
      </c>
      <c r="F3291">
        <v>250.846</v>
      </c>
      <c r="G3291">
        <f t="shared" si="51"/>
        <v>-86.624636280000004</v>
      </c>
      <c r="H3291">
        <v>0.63600000000000001</v>
      </c>
    </row>
    <row r="3292" spans="1:8" x14ac:dyDescent="0.35">
      <c r="A3292">
        <v>250.929</v>
      </c>
      <c r="B3292">
        <v>-19.475000000000001</v>
      </c>
      <c r="C3292">
        <v>0.63500000000000001</v>
      </c>
      <c r="F3292">
        <v>250.929</v>
      </c>
      <c r="G3292">
        <f t="shared" si="51"/>
        <v>-86.629084500000005</v>
      </c>
      <c r="H3292">
        <v>0.63500000000000001</v>
      </c>
    </row>
    <row r="3293" spans="1:8" x14ac:dyDescent="0.35">
      <c r="A3293">
        <v>251.029</v>
      </c>
      <c r="B3293">
        <v>-19.37</v>
      </c>
      <c r="C3293">
        <v>0.63300000000000001</v>
      </c>
      <c r="F3293">
        <v>251.029</v>
      </c>
      <c r="G3293">
        <f t="shared" si="51"/>
        <v>-86.1620214</v>
      </c>
      <c r="H3293">
        <v>0.63300000000000001</v>
      </c>
    </row>
    <row r="3294" spans="1:8" x14ac:dyDescent="0.35">
      <c r="A3294">
        <v>251.142</v>
      </c>
      <c r="B3294">
        <v>-19.434999999999999</v>
      </c>
      <c r="C3294">
        <v>0.63100000000000001</v>
      </c>
      <c r="F3294">
        <v>251.142</v>
      </c>
      <c r="G3294">
        <f t="shared" si="51"/>
        <v>-86.451155700000001</v>
      </c>
      <c r="H3294">
        <v>0.63100000000000001</v>
      </c>
    </row>
    <row r="3295" spans="1:8" x14ac:dyDescent="0.35">
      <c r="A3295">
        <v>251.23</v>
      </c>
      <c r="B3295">
        <v>-19.34</v>
      </c>
      <c r="C3295">
        <v>0.629</v>
      </c>
      <c r="F3295">
        <v>251.23</v>
      </c>
      <c r="G3295">
        <f t="shared" si="51"/>
        <v>-86.028574800000001</v>
      </c>
      <c r="H3295">
        <v>0.629</v>
      </c>
    </row>
    <row r="3296" spans="1:8" x14ac:dyDescent="0.35">
      <c r="A3296">
        <v>251.32900000000001</v>
      </c>
      <c r="B3296">
        <v>-19.334</v>
      </c>
      <c r="C3296">
        <v>0.627</v>
      </c>
      <c r="F3296">
        <v>251.32900000000001</v>
      </c>
      <c r="G3296">
        <f t="shared" si="51"/>
        <v>-86.001885479999999</v>
      </c>
      <c r="H3296">
        <v>0.627</v>
      </c>
    </row>
    <row r="3297" spans="1:8" x14ac:dyDescent="0.35">
      <c r="A3297">
        <v>251.429</v>
      </c>
      <c r="B3297">
        <v>-19.385000000000002</v>
      </c>
      <c r="C3297">
        <v>0.624</v>
      </c>
      <c r="F3297">
        <v>251.429</v>
      </c>
      <c r="G3297">
        <f t="shared" si="51"/>
        <v>-86.228744700000007</v>
      </c>
      <c r="H3297">
        <v>0.624</v>
      </c>
    </row>
    <row r="3298" spans="1:8" x14ac:dyDescent="0.35">
      <c r="A3298">
        <v>251.53</v>
      </c>
      <c r="B3298">
        <v>-19.495999999999999</v>
      </c>
      <c r="C3298">
        <v>0.624</v>
      </c>
      <c r="F3298">
        <v>251.53</v>
      </c>
      <c r="G3298">
        <f t="shared" si="51"/>
        <v>-86.72249712</v>
      </c>
      <c r="H3298">
        <v>0.624</v>
      </c>
    </row>
    <row r="3299" spans="1:8" x14ac:dyDescent="0.35">
      <c r="A3299">
        <v>251.63</v>
      </c>
      <c r="B3299">
        <v>-19.428999999999998</v>
      </c>
      <c r="C3299">
        <v>0.621</v>
      </c>
      <c r="F3299">
        <v>251.63</v>
      </c>
      <c r="G3299">
        <f t="shared" si="51"/>
        <v>-86.424466379999998</v>
      </c>
      <c r="H3299">
        <v>0.621</v>
      </c>
    </row>
    <row r="3300" spans="1:8" x14ac:dyDescent="0.35">
      <c r="A3300">
        <v>251.73</v>
      </c>
      <c r="B3300">
        <v>-19.504999999999999</v>
      </c>
      <c r="C3300">
        <v>0.61799999999999999</v>
      </c>
      <c r="F3300">
        <v>251.73</v>
      </c>
      <c r="G3300">
        <f t="shared" si="51"/>
        <v>-86.76253109999999</v>
      </c>
      <c r="H3300">
        <v>0.61799999999999999</v>
      </c>
    </row>
    <row r="3301" spans="1:8" x14ac:dyDescent="0.35">
      <c r="A3301">
        <v>251.83</v>
      </c>
      <c r="B3301">
        <v>-19.315999999999999</v>
      </c>
      <c r="C3301">
        <v>0.61699999999999999</v>
      </c>
      <c r="F3301">
        <v>251.83</v>
      </c>
      <c r="G3301">
        <f t="shared" si="51"/>
        <v>-85.921817519999991</v>
      </c>
      <c r="H3301">
        <v>0.61699999999999999</v>
      </c>
    </row>
    <row r="3302" spans="1:8" x14ac:dyDescent="0.35">
      <c r="A3302">
        <v>251.93</v>
      </c>
      <c r="B3302">
        <v>-19.347000000000001</v>
      </c>
      <c r="C3302">
        <v>0.61399999999999999</v>
      </c>
      <c r="F3302">
        <v>251.93</v>
      </c>
      <c r="G3302">
        <f t="shared" si="51"/>
        <v>-86.059712340000004</v>
      </c>
      <c r="H3302">
        <v>0.61399999999999999</v>
      </c>
    </row>
    <row r="3303" spans="1:8" x14ac:dyDescent="0.35">
      <c r="A3303">
        <v>252.029</v>
      </c>
      <c r="B3303">
        <v>-19.283000000000001</v>
      </c>
      <c r="C3303">
        <v>0.61199999999999999</v>
      </c>
      <c r="F3303">
        <v>252.029</v>
      </c>
      <c r="G3303">
        <f t="shared" si="51"/>
        <v>-85.775026260000004</v>
      </c>
      <c r="H3303">
        <v>0.61199999999999999</v>
      </c>
    </row>
    <row r="3304" spans="1:8" x14ac:dyDescent="0.35">
      <c r="A3304">
        <v>252.131</v>
      </c>
      <c r="B3304">
        <v>-19.312000000000001</v>
      </c>
      <c r="C3304">
        <v>0.61</v>
      </c>
      <c r="F3304">
        <v>252.131</v>
      </c>
      <c r="G3304">
        <f t="shared" si="51"/>
        <v>-85.904024640000003</v>
      </c>
      <c r="H3304">
        <v>0.61</v>
      </c>
    </row>
    <row r="3305" spans="1:8" x14ac:dyDescent="0.35">
      <c r="A3305">
        <v>252.24100000000001</v>
      </c>
      <c r="B3305">
        <v>-19.25</v>
      </c>
      <c r="C3305">
        <v>0.60799999999999998</v>
      </c>
      <c r="F3305">
        <v>252.24100000000001</v>
      </c>
      <c r="G3305">
        <f t="shared" si="51"/>
        <v>-85.628235000000004</v>
      </c>
      <c r="H3305">
        <v>0.60799999999999998</v>
      </c>
    </row>
    <row r="3306" spans="1:8" x14ac:dyDescent="0.35">
      <c r="A3306">
        <v>252.33</v>
      </c>
      <c r="B3306">
        <v>-19.27</v>
      </c>
      <c r="C3306">
        <v>0.60499999999999998</v>
      </c>
      <c r="F3306">
        <v>252.33</v>
      </c>
      <c r="G3306">
        <f t="shared" si="51"/>
        <v>-85.717199399999998</v>
      </c>
      <c r="H3306">
        <v>0.60499999999999998</v>
      </c>
    </row>
    <row r="3307" spans="1:8" x14ac:dyDescent="0.35">
      <c r="A3307">
        <v>252.43100000000001</v>
      </c>
      <c r="B3307">
        <v>-19.286999999999999</v>
      </c>
      <c r="C3307">
        <v>0.60199999999999998</v>
      </c>
      <c r="F3307">
        <v>252.43100000000001</v>
      </c>
      <c r="G3307">
        <f t="shared" si="51"/>
        <v>-85.792819139999992</v>
      </c>
      <c r="H3307">
        <v>0.60199999999999998</v>
      </c>
    </row>
    <row r="3308" spans="1:8" x14ac:dyDescent="0.35">
      <c r="A3308">
        <v>252.53</v>
      </c>
      <c r="B3308">
        <v>-19.274000000000001</v>
      </c>
      <c r="C3308">
        <v>0.60099999999999998</v>
      </c>
      <c r="F3308">
        <v>252.53</v>
      </c>
      <c r="G3308">
        <f t="shared" si="51"/>
        <v>-85.73499228</v>
      </c>
      <c r="H3308">
        <v>0.60099999999999998</v>
      </c>
    </row>
    <row r="3309" spans="1:8" x14ac:dyDescent="0.35">
      <c r="A3309">
        <v>252.63</v>
      </c>
      <c r="B3309">
        <v>-19.263999999999999</v>
      </c>
      <c r="C3309">
        <v>0.59799999999999998</v>
      </c>
      <c r="F3309">
        <v>252.63</v>
      </c>
      <c r="G3309">
        <f t="shared" si="51"/>
        <v>-85.690510079999996</v>
      </c>
      <c r="H3309">
        <v>0.59799999999999998</v>
      </c>
    </row>
    <row r="3310" spans="1:8" x14ac:dyDescent="0.35">
      <c r="A3310">
        <v>252.73099999999999</v>
      </c>
      <c r="B3310">
        <v>-19.329999999999998</v>
      </c>
      <c r="C3310">
        <v>0.59699999999999998</v>
      </c>
      <c r="F3310">
        <v>252.73099999999999</v>
      </c>
      <c r="G3310">
        <f t="shared" si="51"/>
        <v>-85.984092599999997</v>
      </c>
      <c r="H3310">
        <v>0.59699999999999998</v>
      </c>
    </row>
    <row r="3311" spans="1:8" x14ac:dyDescent="0.35">
      <c r="A3311">
        <v>252.82900000000001</v>
      </c>
      <c r="B3311">
        <v>-19.131</v>
      </c>
      <c r="C3311">
        <v>0.59399999999999997</v>
      </c>
      <c r="F3311">
        <v>252.82900000000001</v>
      </c>
      <c r="G3311">
        <f t="shared" si="51"/>
        <v>-85.098896820000007</v>
      </c>
      <c r="H3311">
        <v>0.59399999999999997</v>
      </c>
    </row>
    <row r="3312" spans="1:8" x14ac:dyDescent="0.35">
      <c r="A3312">
        <v>252.93</v>
      </c>
      <c r="B3312">
        <v>-19.274999999999999</v>
      </c>
      <c r="C3312">
        <v>0.59199999999999997</v>
      </c>
      <c r="F3312">
        <v>252.93</v>
      </c>
      <c r="G3312">
        <f t="shared" si="51"/>
        <v>-85.739440500000001</v>
      </c>
      <c r="H3312">
        <v>0.59199999999999997</v>
      </c>
    </row>
    <row r="3313" spans="1:8" x14ac:dyDescent="0.35">
      <c r="A3313">
        <v>253.029</v>
      </c>
      <c r="B3313">
        <v>-19.033000000000001</v>
      </c>
      <c r="C3313">
        <v>0.59</v>
      </c>
      <c r="F3313">
        <v>253.029</v>
      </c>
      <c r="G3313">
        <f t="shared" si="51"/>
        <v>-84.662971260000006</v>
      </c>
      <c r="H3313">
        <v>0.59</v>
      </c>
    </row>
    <row r="3314" spans="1:8" x14ac:dyDescent="0.35">
      <c r="A3314">
        <v>253.14099999999999</v>
      </c>
      <c r="B3314">
        <v>-19.207999999999998</v>
      </c>
      <c r="C3314">
        <v>0.58699999999999997</v>
      </c>
      <c r="F3314">
        <v>253.14099999999999</v>
      </c>
      <c r="G3314">
        <f t="shared" si="51"/>
        <v>-85.441409759999999</v>
      </c>
      <c r="H3314">
        <v>0.58699999999999997</v>
      </c>
    </row>
    <row r="3315" spans="1:8" x14ac:dyDescent="0.35">
      <c r="A3315">
        <v>253.232</v>
      </c>
      <c r="B3315">
        <v>-19.134</v>
      </c>
      <c r="C3315">
        <v>0.58499999999999996</v>
      </c>
      <c r="F3315">
        <v>253.232</v>
      </c>
      <c r="G3315">
        <f t="shared" si="51"/>
        <v>-85.112241480000009</v>
      </c>
      <c r="H3315">
        <v>0.58499999999999996</v>
      </c>
    </row>
    <row r="3316" spans="1:8" x14ac:dyDescent="0.35">
      <c r="A3316">
        <v>253.33</v>
      </c>
      <c r="B3316">
        <v>-19.138000000000002</v>
      </c>
      <c r="C3316">
        <v>0.58299999999999996</v>
      </c>
      <c r="F3316">
        <v>253.33</v>
      </c>
      <c r="G3316">
        <f t="shared" si="51"/>
        <v>-85.13003436000001</v>
      </c>
      <c r="H3316">
        <v>0.58299999999999996</v>
      </c>
    </row>
    <row r="3317" spans="1:8" x14ac:dyDescent="0.35">
      <c r="A3317">
        <v>253.43</v>
      </c>
      <c r="B3317">
        <v>-19.082999999999998</v>
      </c>
      <c r="C3317">
        <v>0.58199999999999996</v>
      </c>
      <c r="F3317">
        <v>253.43</v>
      </c>
      <c r="G3317">
        <f t="shared" si="51"/>
        <v>-84.88538226</v>
      </c>
      <c r="H3317">
        <v>0.58199999999999996</v>
      </c>
    </row>
    <row r="3318" spans="1:8" x14ac:dyDescent="0.35">
      <c r="A3318">
        <v>253.53100000000001</v>
      </c>
      <c r="B3318">
        <v>-19.123000000000001</v>
      </c>
      <c r="C3318">
        <v>0.57899999999999996</v>
      </c>
      <c r="F3318">
        <v>253.53100000000001</v>
      </c>
      <c r="G3318">
        <f t="shared" si="51"/>
        <v>-85.063311060000004</v>
      </c>
      <c r="H3318">
        <v>0.57899999999999996</v>
      </c>
    </row>
    <row r="3319" spans="1:8" x14ac:dyDescent="0.35">
      <c r="A3319">
        <v>253.631</v>
      </c>
      <c r="B3319">
        <v>-18.98</v>
      </c>
      <c r="C3319">
        <v>0.57599999999999996</v>
      </c>
      <c r="F3319">
        <v>253.631</v>
      </c>
      <c r="G3319">
        <f t="shared" si="51"/>
        <v>-84.427215599999997</v>
      </c>
      <c r="H3319">
        <v>0.57599999999999996</v>
      </c>
    </row>
    <row r="3320" spans="1:8" x14ac:dyDescent="0.35">
      <c r="A3320">
        <v>253.732</v>
      </c>
      <c r="B3320">
        <v>-19.117000000000001</v>
      </c>
      <c r="C3320">
        <v>0.57199999999999995</v>
      </c>
      <c r="F3320">
        <v>253.732</v>
      </c>
      <c r="G3320">
        <f t="shared" si="51"/>
        <v>-85.036621740000001</v>
      </c>
      <c r="H3320">
        <v>0.57199999999999995</v>
      </c>
    </row>
    <row r="3321" spans="1:8" x14ac:dyDescent="0.35">
      <c r="A3321">
        <v>253.83</v>
      </c>
      <c r="B3321">
        <v>-19.007999999999999</v>
      </c>
      <c r="C3321">
        <v>0.57099999999999995</v>
      </c>
      <c r="F3321">
        <v>253.83</v>
      </c>
      <c r="G3321">
        <f t="shared" si="51"/>
        <v>-84.551765759999995</v>
      </c>
      <c r="H3321">
        <v>0.57099999999999995</v>
      </c>
    </row>
    <row r="3322" spans="1:8" x14ac:dyDescent="0.35">
      <c r="A3322">
        <v>253.93199999999999</v>
      </c>
      <c r="B3322">
        <v>-19.263999999999999</v>
      </c>
      <c r="C3322">
        <v>0.56799999999999995</v>
      </c>
      <c r="F3322">
        <v>253.93199999999999</v>
      </c>
      <c r="G3322">
        <f t="shared" si="51"/>
        <v>-85.690510079999996</v>
      </c>
      <c r="H3322">
        <v>0.56799999999999995</v>
      </c>
    </row>
    <row r="3323" spans="1:8" x14ac:dyDescent="0.35">
      <c r="A3323">
        <v>254.03</v>
      </c>
      <c r="B3323">
        <v>-19.187000000000001</v>
      </c>
      <c r="C3323">
        <v>0.56599999999999995</v>
      </c>
      <c r="F3323">
        <v>254.03</v>
      </c>
      <c r="G3323">
        <f t="shared" si="51"/>
        <v>-85.347997140000004</v>
      </c>
      <c r="H3323">
        <v>0.56599999999999995</v>
      </c>
    </row>
    <row r="3324" spans="1:8" x14ac:dyDescent="0.35">
      <c r="A3324">
        <v>254.131</v>
      </c>
      <c r="B3324">
        <v>-19.073</v>
      </c>
      <c r="C3324">
        <v>0.56299999999999994</v>
      </c>
      <c r="F3324">
        <v>254.131</v>
      </c>
      <c r="G3324">
        <f t="shared" si="51"/>
        <v>-84.84090006000001</v>
      </c>
      <c r="H3324">
        <v>0.56299999999999994</v>
      </c>
    </row>
    <row r="3325" spans="1:8" x14ac:dyDescent="0.35">
      <c r="A3325">
        <v>254.23099999999999</v>
      </c>
      <c r="B3325">
        <v>-19.113</v>
      </c>
      <c r="C3325">
        <v>0.56100000000000005</v>
      </c>
      <c r="F3325">
        <v>254.23099999999999</v>
      </c>
      <c r="G3325">
        <f t="shared" si="51"/>
        <v>-85.018828859999999</v>
      </c>
      <c r="H3325">
        <v>0.56100000000000005</v>
      </c>
    </row>
    <row r="3326" spans="1:8" x14ac:dyDescent="0.35">
      <c r="A3326">
        <v>254.34700000000001</v>
      </c>
      <c r="B3326">
        <v>-19.059999999999999</v>
      </c>
      <c r="C3326">
        <v>0.55900000000000005</v>
      </c>
      <c r="F3326">
        <v>254.34700000000001</v>
      </c>
      <c r="G3326">
        <f t="shared" si="51"/>
        <v>-84.78307319999999</v>
      </c>
      <c r="H3326">
        <v>0.55900000000000005</v>
      </c>
    </row>
    <row r="3327" spans="1:8" x14ac:dyDescent="0.35">
      <c r="A3327">
        <v>254.43100000000001</v>
      </c>
      <c r="B3327">
        <v>-19.009</v>
      </c>
      <c r="C3327">
        <v>0.55800000000000005</v>
      </c>
      <c r="F3327">
        <v>254.43100000000001</v>
      </c>
      <c r="G3327">
        <f t="shared" si="51"/>
        <v>-84.55621398000001</v>
      </c>
      <c r="H3327">
        <v>0.55800000000000005</v>
      </c>
    </row>
    <row r="3328" spans="1:8" x14ac:dyDescent="0.35">
      <c r="A3328">
        <v>254.53</v>
      </c>
      <c r="B3328">
        <v>-19.091000000000001</v>
      </c>
      <c r="C3328">
        <v>0.55500000000000005</v>
      </c>
      <c r="F3328">
        <v>254.53</v>
      </c>
      <c r="G3328">
        <f t="shared" si="51"/>
        <v>-84.920968020000004</v>
      </c>
      <c r="H3328">
        <v>0.55500000000000005</v>
      </c>
    </row>
    <row r="3329" spans="1:8" x14ac:dyDescent="0.35">
      <c r="A3329">
        <v>254.63200000000001</v>
      </c>
      <c r="B3329">
        <v>-19.076000000000001</v>
      </c>
      <c r="C3329">
        <v>0.55100000000000005</v>
      </c>
      <c r="F3329">
        <v>254.63200000000001</v>
      </c>
      <c r="G3329">
        <f t="shared" si="51"/>
        <v>-84.854244719999997</v>
      </c>
      <c r="H3329">
        <v>0.55100000000000005</v>
      </c>
    </row>
    <row r="3330" spans="1:8" x14ac:dyDescent="0.35">
      <c r="A3330">
        <v>254.73099999999999</v>
      </c>
      <c r="B3330">
        <v>-18.960999999999999</v>
      </c>
      <c r="C3330">
        <v>0.54800000000000004</v>
      </c>
      <c r="F3330">
        <v>254.73099999999999</v>
      </c>
      <c r="G3330">
        <f t="shared" si="51"/>
        <v>-84.342699419999988</v>
      </c>
      <c r="H3330">
        <v>0.54800000000000004</v>
      </c>
    </row>
    <row r="3331" spans="1:8" x14ac:dyDescent="0.35">
      <c r="A3331">
        <v>254.83</v>
      </c>
      <c r="B3331">
        <v>-19.023</v>
      </c>
      <c r="C3331">
        <v>0.54600000000000004</v>
      </c>
      <c r="F3331">
        <v>254.83</v>
      </c>
      <c r="G3331">
        <f t="shared" ref="G3331:G3394" si="52">B3331*4.44822</f>
        <v>-84.618489060000002</v>
      </c>
      <c r="H3331">
        <v>0.54600000000000004</v>
      </c>
    </row>
    <row r="3332" spans="1:8" x14ac:dyDescent="0.35">
      <c r="A3332">
        <v>254.93</v>
      </c>
      <c r="B3332">
        <v>-18.79</v>
      </c>
      <c r="C3332">
        <v>0.54300000000000004</v>
      </c>
      <c r="F3332">
        <v>254.93</v>
      </c>
      <c r="G3332">
        <f t="shared" si="52"/>
        <v>-83.582053799999997</v>
      </c>
      <c r="H3332">
        <v>0.54300000000000004</v>
      </c>
    </row>
    <row r="3333" spans="1:8" x14ac:dyDescent="0.35">
      <c r="A3333">
        <v>255.03</v>
      </c>
      <c r="B3333">
        <v>-18.875</v>
      </c>
      <c r="C3333">
        <v>0.54</v>
      </c>
      <c r="F3333">
        <v>255.03</v>
      </c>
      <c r="G3333">
        <f t="shared" si="52"/>
        <v>-83.960152500000007</v>
      </c>
      <c r="H3333">
        <v>0.54</v>
      </c>
    </row>
    <row r="3334" spans="1:8" x14ac:dyDescent="0.35">
      <c r="A3334">
        <v>255.13</v>
      </c>
      <c r="B3334">
        <v>-18.739999999999998</v>
      </c>
      <c r="C3334">
        <v>0.53800000000000003</v>
      </c>
      <c r="F3334">
        <v>255.13</v>
      </c>
      <c r="G3334">
        <f t="shared" si="52"/>
        <v>-83.359642799999989</v>
      </c>
      <c r="H3334">
        <v>0.53800000000000003</v>
      </c>
    </row>
    <row r="3335" spans="1:8" x14ac:dyDescent="0.35">
      <c r="A3335">
        <v>255.232</v>
      </c>
      <c r="B3335">
        <v>-18.649999999999999</v>
      </c>
      <c r="C3335">
        <v>0.53500000000000003</v>
      </c>
      <c r="F3335">
        <v>255.232</v>
      </c>
      <c r="G3335">
        <f t="shared" si="52"/>
        <v>-82.959302999999991</v>
      </c>
      <c r="H3335">
        <v>0.53500000000000003</v>
      </c>
    </row>
    <row r="3336" spans="1:8" x14ac:dyDescent="0.35">
      <c r="A3336">
        <v>255.33</v>
      </c>
      <c r="B3336">
        <v>-18.52</v>
      </c>
      <c r="C3336">
        <v>0.53300000000000003</v>
      </c>
      <c r="F3336">
        <v>255.33</v>
      </c>
      <c r="G3336">
        <f t="shared" si="52"/>
        <v>-82.381034400000004</v>
      </c>
      <c r="H3336">
        <v>0.53300000000000003</v>
      </c>
    </row>
    <row r="3337" spans="1:8" x14ac:dyDescent="0.35">
      <c r="A3337">
        <v>255.43</v>
      </c>
      <c r="B3337">
        <v>-18.79</v>
      </c>
      <c r="C3337">
        <v>0.53100000000000003</v>
      </c>
      <c r="F3337">
        <v>255.43</v>
      </c>
      <c r="G3337">
        <f t="shared" si="52"/>
        <v>-83.582053799999997</v>
      </c>
      <c r="H3337">
        <v>0.53100000000000003</v>
      </c>
    </row>
    <row r="3338" spans="1:8" x14ac:dyDescent="0.35">
      <c r="A3338">
        <v>255.53</v>
      </c>
      <c r="B3338">
        <v>-18.699000000000002</v>
      </c>
      <c r="C3338">
        <v>0.52700000000000002</v>
      </c>
      <c r="F3338">
        <v>255.53</v>
      </c>
      <c r="G3338">
        <f t="shared" si="52"/>
        <v>-83.177265780000013</v>
      </c>
      <c r="H3338">
        <v>0.52700000000000002</v>
      </c>
    </row>
    <row r="3339" spans="1:8" x14ac:dyDescent="0.35">
      <c r="A3339">
        <v>255.631</v>
      </c>
      <c r="B3339">
        <v>-18.690000000000001</v>
      </c>
      <c r="C3339">
        <v>0.52500000000000002</v>
      </c>
      <c r="F3339">
        <v>255.631</v>
      </c>
      <c r="G3339">
        <f t="shared" si="52"/>
        <v>-83.137231800000009</v>
      </c>
      <c r="H3339">
        <v>0.52500000000000002</v>
      </c>
    </row>
    <row r="3340" spans="1:8" x14ac:dyDescent="0.35">
      <c r="A3340">
        <v>255.73099999999999</v>
      </c>
      <c r="B3340">
        <v>-18.664000000000001</v>
      </c>
      <c r="C3340">
        <v>0.52200000000000002</v>
      </c>
      <c r="F3340">
        <v>255.73099999999999</v>
      </c>
      <c r="G3340">
        <f t="shared" si="52"/>
        <v>-83.021578080000012</v>
      </c>
      <c r="H3340">
        <v>0.52200000000000002</v>
      </c>
    </row>
    <row r="3341" spans="1:8" x14ac:dyDescent="0.35">
      <c r="A3341">
        <v>255.83199999999999</v>
      </c>
      <c r="B3341">
        <v>-18.651</v>
      </c>
      <c r="C3341">
        <v>0.51900000000000002</v>
      </c>
      <c r="F3341">
        <v>255.83199999999999</v>
      </c>
      <c r="G3341">
        <f t="shared" si="52"/>
        <v>-82.963751220000006</v>
      </c>
      <c r="H3341">
        <v>0.51900000000000002</v>
      </c>
    </row>
    <row r="3342" spans="1:8" x14ac:dyDescent="0.35">
      <c r="A3342">
        <v>255.93</v>
      </c>
      <c r="B3342">
        <v>-18.474</v>
      </c>
      <c r="C3342">
        <v>0.51700000000000002</v>
      </c>
      <c r="F3342">
        <v>255.93</v>
      </c>
      <c r="G3342">
        <f t="shared" si="52"/>
        <v>-82.176416279999998</v>
      </c>
      <c r="H3342">
        <v>0.51700000000000002</v>
      </c>
    </row>
    <row r="3343" spans="1:8" x14ac:dyDescent="0.35">
      <c r="A3343">
        <v>256.029</v>
      </c>
      <c r="B3343">
        <v>-18.491</v>
      </c>
      <c r="C3343">
        <v>0.51400000000000001</v>
      </c>
      <c r="F3343">
        <v>256.029</v>
      </c>
      <c r="G3343">
        <f t="shared" si="52"/>
        <v>-82.252036020000006</v>
      </c>
      <c r="H3343">
        <v>0.51400000000000001</v>
      </c>
    </row>
    <row r="3344" spans="1:8" x14ac:dyDescent="0.35">
      <c r="A3344">
        <v>256.13</v>
      </c>
      <c r="B3344">
        <v>-18.414999999999999</v>
      </c>
      <c r="C3344">
        <v>0.51100000000000001</v>
      </c>
      <c r="F3344">
        <v>256.13</v>
      </c>
      <c r="G3344">
        <f t="shared" si="52"/>
        <v>-81.9139713</v>
      </c>
      <c r="H3344">
        <v>0.51100000000000001</v>
      </c>
    </row>
    <row r="3345" spans="1:8" x14ac:dyDescent="0.35">
      <c r="A3345">
        <v>256.23099999999999</v>
      </c>
      <c r="B3345">
        <v>-18.526</v>
      </c>
      <c r="C3345">
        <v>0.50900000000000001</v>
      </c>
      <c r="F3345">
        <v>256.23099999999999</v>
      </c>
      <c r="G3345">
        <f t="shared" si="52"/>
        <v>-82.407723720000007</v>
      </c>
      <c r="H3345">
        <v>0.50900000000000001</v>
      </c>
    </row>
    <row r="3346" spans="1:8" x14ac:dyDescent="0.35">
      <c r="A3346">
        <v>256.32900000000001</v>
      </c>
      <c r="B3346">
        <v>-18.597999999999999</v>
      </c>
      <c r="C3346">
        <v>0.50700000000000001</v>
      </c>
      <c r="F3346">
        <v>256.32900000000001</v>
      </c>
      <c r="G3346">
        <f t="shared" si="52"/>
        <v>-82.727995559999997</v>
      </c>
      <c r="H3346">
        <v>0.50700000000000001</v>
      </c>
    </row>
    <row r="3347" spans="1:8" x14ac:dyDescent="0.35">
      <c r="A3347">
        <v>256.42899999999997</v>
      </c>
      <c r="B3347">
        <v>-18.573</v>
      </c>
      <c r="C3347">
        <v>0.50700000000000001</v>
      </c>
      <c r="F3347">
        <v>256.42899999999997</v>
      </c>
      <c r="G3347">
        <f t="shared" si="52"/>
        <v>-82.61679006</v>
      </c>
      <c r="H3347">
        <v>0.50700000000000001</v>
      </c>
    </row>
    <row r="3348" spans="1:8" x14ac:dyDescent="0.35">
      <c r="A3348">
        <v>256.529</v>
      </c>
      <c r="B3348">
        <v>-18.532</v>
      </c>
      <c r="C3348">
        <v>0.5</v>
      </c>
      <c r="F3348">
        <v>256.529</v>
      </c>
      <c r="G3348">
        <f t="shared" si="52"/>
        <v>-82.434413039999995</v>
      </c>
      <c r="H3348">
        <v>0.5</v>
      </c>
    </row>
    <row r="3349" spans="1:8" x14ac:dyDescent="0.35">
      <c r="A3349">
        <v>256.63</v>
      </c>
      <c r="B3349">
        <v>-18.593</v>
      </c>
      <c r="C3349">
        <v>0.498</v>
      </c>
      <c r="F3349">
        <v>256.63</v>
      </c>
      <c r="G3349">
        <f t="shared" si="52"/>
        <v>-82.705754459999994</v>
      </c>
      <c r="H3349">
        <v>0.498</v>
      </c>
    </row>
    <row r="3350" spans="1:8" x14ac:dyDescent="0.35">
      <c r="A3350">
        <v>256.73200000000003</v>
      </c>
      <c r="B3350">
        <v>-18.61</v>
      </c>
      <c r="C3350">
        <v>0.495</v>
      </c>
      <c r="F3350">
        <v>256.73200000000003</v>
      </c>
      <c r="G3350">
        <f t="shared" si="52"/>
        <v>-82.781374200000002</v>
      </c>
      <c r="H3350">
        <v>0.495</v>
      </c>
    </row>
    <row r="3351" spans="1:8" x14ac:dyDescent="0.35">
      <c r="A3351">
        <v>256.82900000000001</v>
      </c>
      <c r="B3351">
        <v>-18.513999999999999</v>
      </c>
      <c r="C3351">
        <v>0.49299999999999999</v>
      </c>
      <c r="F3351">
        <v>256.82900000000001</v>
      </c>
      <c r="G3351">
        <f t="shared" si="52"/>
        <v>-82.354345080000002</v>
      </c>
      <c r="H3351">
        <v>0.49299999999999999</v>
      </c>
    </row>
    <row r="3352" spans="1:8" x14ac:dyDescent="0.35">
      <c r="A3352">
        <v>256.93</v>
      </c>
      <c r="B3352">
        <v>-18.582999999999998</v>
      </c>
      <c r="C3352">
        <v>0.49</v>
      </c>
      <c r="F3352">
        <v>256.93</v>
      </c>
      <c r="G3352">
        <f t="shared" si="52"/>
        <v>-82.66127225999999</v>
      </c>
      <c r="H3352">
        <v>0.49</v>
      </c>
    </row>
    <row r="3353" spans="1:8" x14ac:dyDescent="0.35">
      <c r="A3353">
        <v>257.03100000000001</v>
      </c>
      <c r="B3353">
        <v>-18.675000000000001</v>
      </c>
      <c r="C3353">
        <v>0.48699999999999999</v>
      </c>
      <c r="F3353">
        <v>257.03100000000001</v>
      </c>
      <c r="G3353">
        <f t="shared" si="52"/>
        <v>-83.070508500000003</v>
      </c>
      <c r="H3353">
        <v>0.48699999999999999</v>
      </c>
    </row>
    <row r="3354" spans="1:8" x14ac:dyDescent="0.35">
      <c r="A3354">
        <v>257.12900000000002</v>
      </c>
      <c r="B3354">
        <v>-18.446999999999999</v>
      </c>
      <c r="C3354">
        <v>0.48499999999999999</v>
      </c>
      <c r="F3354">
        <v>257.12900000000002</v>
      </c>
      <c r="G3354">
        <f t="shared" si="52"/>
        <v>-82.05631434</v>
      </c>
      <c r="H3354">
        <v>0.48499999999999999</v>
      </c>
    </row>
    <row r="3355" spans="1:8" x14ac:dyDescent="0.35">
      <c r="A3355">
        <v>257.23099999999999</v>
      </c>
      <c r="B3355">
        <v>-18.422000000000001</v>
      </c>
      <c r="C3355">
        <v>0.48199999999999998</v>
      </c>
      <c r="F3355">
        <v>257.23099999999999</v>
      </c>
      <c r="G3355">
        <f t="shared" si="52"/>
        <v>-81.945108840000003</v>
      </c>
      <c r="H3355">
        <v>0.48199999999999998</v>
      </c>
    </row>
    <row r="3356" spans="1:8" x14ac:dyDescent="0.35">
      <c r="A3356">
        <v>257.33</v>
      </c>
      <c r="B3356">
        <v>-18.471</v>
      </c>
      <c r="C3356">
        <v>0.48099999999999998</v>
      </c>
      <c r="F3356">
        <v>257.33</v>
      </c>
      <c r="G3356">
        <f t="shared" si="52"/>
        <v>-82.163071619999997</v>
      </c>
      <c r="H3356">
        <v>0.48099999999999998</v>
      </c>
    </row>
    <row r="3357" spans="1:8" x14ac:dyDescent="0.35">
      <c r="A3357">
        <v>257.43</v>
      </c>
      <c r="B3357">
        <v>-18.34</v>
      </c>
      <c r="C3357">
        <v>0.47699999999999998</v>
      </c>
      <c r="F3357">
        <v>257.43</v>
      </c>
      <c r="G3357">
        <f t="shared" si="52"/>
        <v>-81.580354799999995</v>
      </c>
      <c r="H3357">
        <v>0.47699999999999998</v>
      </c>
    </row>
    <row r="3358" spans="1:8" x14ac:dyDescent="0.35">
      <c r="A3358">
        <v>257.52999999999997</v>
      </c>
      <c r="B3358">
        <v>-18.448</v>
      </c>
      <c r="C3358">
        <v>0.47299999999999998</v>
      </c>
      <c r="F3358">
        <v>257.52999999999997</v>
      </c>
      <c r="G3358">
        <f t="shared" si="52"/>
        <v>-82.060762560000001</v>
      </c>
      <c r="H3358">
        <v>0.47299999999999998</v>
      </c>
    </row>
    <row r="3359" spans="1:8" x14ac:dyDescent="0.35">
      <c r="A3359">
        <v>257.63099999999997</v>
      </c>
      <c r="B3359">
        <v>-18.318000000000001</v>
      </c>
      <c r="C3359">
        <v>0.47099999999999997</v>
      </c>
      <c r="F3359">
        <v>257.63099999999997</v>
      </c>
      <c r="G3359">
        <f t="shared" si="52"/>
        <v>-81.482493960000014</v>
      </c>
      <c r="H3359">
        <v>0.47099999999999997</v>
      </c>
    </row>
    <row r="3360" spans="1:8" x14ac:dyDescent="0.35">
      <c r="A3360">
        <v>257.73</v>
      </c>
      <c r="B3360">
        <v>-18.251999999999999</v>
      </c>
      <c r="C3360">
        <v>0.46899999999999997</v>
      </c>
      <c r="F3360">
        <v>257.73</v>
      </c>
      <c r="G3360">
        <f t="shared" si="52"/>
        <v>-81.188911439999998</v>
      </c>
      <c r="H3360">
        <v>0.46899999999999997</v>
      </c>
    </row>
    <row r="3361" spans="1:8" x14ac:dyDescent="0.35">
      <c r="A3361">
        <v>257.82900000000001</v>
      </c>
      <c r="B3361">
        <v>-18.443000000000001</v>
      </c>
      <c r="C3361">
        <v>0.46600000000000003</v>
      </c>
      <c r="F3361">
        <v>257.82900000000001</v>
      </c>
      <c r="G3361">
        <f t="shared" si="52"/>
        <v>-82.038521460000013</v>
      </c>
      <c r="H3361">
        <v>0.46600000000000003</v>
      </c>
    </row>
    <row r="3362" spans="1:8" x14ac:dyDescent="0.35">
      <c r="A3362">
        <v>257.93</v>
      </c>
      <c r="B3362">
        <v>-18.396999999999998</v>
      </c>
      <c r="C3362">
        <v>0.46300000000000002</v>
      </c>
      <c r="F3362">
        <v>257.93</v>
      </c>
      <c r="G3362">
        <f t="shared" si="52"/>
        <v>-81.833903339999992</v>
      </c>
      <c r="H3362">
        <v>0.46300000000000002</v>
      </c>
    </row>
    <row r="3363" spans="1:8" x14ac:dyDescent="0.35">
      <c r="A3363">
        <v>258.02999999999997</v>
      </c>
      <c r="B3363">
        <v>-18.257000000000001</v>
      </c>
      <c r="C3363">
        <v>0.46100000000000002</v>
      </c>
      <c r="F3363">
        <v>258.02999999999997</v>
      </c>
      <c r="G3363">
        <f t="shared" si="52"/>
        <v>-81.21115254</v>
      </c>
      <c r="H3363">
        <v>0.46100000000000002</v>
      </c>
    </row>
    <row r="3364" spans="1:8" x14ac:dyDescent="0.35">
      <c r="A3364">
        <v>258.12900000000002</v>
      </c>
      <c r="B3364">
        <v>-18.158999999999999</v>
      </c>
      <c r="C3364">
        <v>0.45800000000000002</v>
      </c>
      <c r="F3364">
        <v>258.12900000000002</v>
      </c>
      <c r="G3364">
        <f t="shared" si="52"/>
        <v>-80.775226979999999</v>
      </c>
      <c r="H3364">
        <v>0.45800000000000002</v>
      </c>
    </row>
    <row r="3365" spans="1:8" x14ac:dyDescent="0.35">
      <c r="A3365">
        <v>258.22899999999998</v>
      </c>
      <c r="B3365">
        <v>-18.460999999999999</v>
      </c>
      <c r="C3365">
        <v>0.45600000000000002</v>
      </c>
      <c r="F3365">
        <v>258.22899999999998</v>
      </c>
      <c r="G3365">
        <f t="shared" si="52"/>
        <v>-82.118589419999992</v>
      </c>
      <c r="H3365">
        <v>0.45600000000000002</v>
      </c>
    </row>
    <row r="3366" spans="1:8" x14ac:dyDescent="0.35">
      <c r="A3366">
        <v>258.33</v>
      </c>
      <c r="B3366">
        <v>-18.395</v>
      </c>
      <c r="C3366">
        <v>0.45300000000000001</v>
      </c>
      <c r="F3366">
        <v>258.33</v>
      </c>
      <c r="G3366">
        <f t="shared" si="52"/>
        <v>-81.825006900000005</v>
      </c>
      <c r="H3366">
        <v>0.45300000000000001</v>
      </c>
    </row>
    <row r="3367" spans="1:8" x14ac:dyDescent="0.35">
      <c r="A3367">
        <v>258.42899999999997</v>
      </c>
      <c r="B3367">
        <v>-18.506</v>
      </c>
      <c r="C3367">
        <v>0.45100000000000001</v>
      </c>
      <c r="F3367">
        <v>258.42899999999997</v>
      </c>
      <c r="G3367">
        <f t="shared" si="52"/>
        <v>-82.318759319999998</v>
      </c>
      <c r="H3367">
        <v>0.45100000000000001</v>
      </c>
    </row>
    <row r="3368" spans="1:8" x14ac:dyDescent="0.35">
      <c r="A3368">
        <v>258.529</v>
      </c>
      <c r="B3368">
        <v>-18.248000000000001</v>
      </c>
      <c r="C3368">
        <v>0.44800000000000001</v>
      </c>
      <c r="F3368">
        <v>258.529</v>
      </c>
      <c r="G3368">
        <f t="shared" si="52"/>
        <v>-81.171118560000011</v>
      </c>
      <c r="H3368">
        <v>0.44800000000000001</v>
      </c>
    </row>
    <row r="3369" spans="1:8" x14ac:dyDescent="0.35">
      <c r="A3369">
        <v>258.63</v>
      </c>
      <c r="B3369">
        <v>-18.303000000000001</v>
      </c>
      <c r="C3369">
        <v>0.44500000000000001</v>
      </c>
      <c r="F3369">
        <v>258.63</v>
      </c>
      <c r="G3369">
        <f t="shared" si="52"/>
        <v>-81.415770660000007</v>
      </c>
      <c r="H3369">
        <v>0.44500000000000001</v>
      </c>
    </row>
    <row r="3370" spans="1:8" x14ac:dyDescent="0.35">
      <c r="A3370">
        <v>258.73</v>
      </c>
      <c r="B3370">
        <v>-18.367999999999999</v>
      </c>
      <c r="C3370">
        <v>0.443</v>
      </c>
      <c r="F3370">
        <v>258.73</v>
      </c>
      <c r="G3370">
        <f t="shared" si="52"/>
        <v>-81.704904959999993</v>
      </c>
      <c r="H3370">
        <v>0.443</v>
      </c>
    </row>
    <row r="3371" spans="1:8" x14ac:dyDescent="0.35">
      <c r="A3371">
        <v>258.83</v>
      </c>
      <c r="B3371">
        <v>-18.443000000000001</v>
      </c>
      <c r="C3371">
        <v>0.44</v>
      </c>
      <c r="F3371">
        <v>258.83</v>
      </c>
      <c r="G3371">
        <f t="shared" si="52"/>
        <v>-82.038521460000013</v>
      </c>
      <c r="H3371">
        <v>0.44</v>
      </c>
    </row>
    <row r="3372" spans="1:8" x14ac:dyDescent="0.35">
      <c r="A3372">
        <v>258.93</v>
      </c>
      <c r="B3372">
        <v>-18.437999999999999</v>
      </c>
      <c r="C3372">
        <v>0.438</v>
      </c>
      <c r="F3372">
        <v>258.93</v>
      </c>
      <c r="G3372">
        <f t="shared" si="52"/>
        <v>-82.016280359999996</v>
      </c>
      <c r="H3372">
        <v>0.438</v>
      </c>
    </row>
    <row r="3373" spans="1:8" x14ac:dyDescent="0.35">
      <c r="A3373">
        <v>259.03100000000001</v>
      </c>
      <c r="B3373">
        <v>-18.41</v>
      </c>
      <c r="C3373">
        <v>0.435</v>
      </c>
      <c r="F3373">
        <v>259.03100000000001</v>
      </c>
      <c r="G3373">
        <f t="shared" si="52"/>
        <v>-81.891730199999998</v>
      </c>
      <c r="H3373">
        <v>0.435</v>
      </c>
    </row>
    <row r="3374" spans="1:8" x14ac:dyDescent="0.35">
      <c r="A3374">
        <v>259.12900000000002</v>
      </c>
      <c r="B3374">
        <v>-18.422999999999998</v>
      </c>
      <c r="C3374">
        <v>0.433</v>
      </c>
      <c r="F3374">
        <v>259.12900000000002</v>
      </c>
      <c r="G3374">
        <f t="shared" si="52"/>
        <v>-81.949557059999989</v>
      </c>
      <c r="H3374">
        <v>0.433</v>
      </c>
    </row>
    <row r="3375" spans="1:8" x14ac:dyDescent="0.35">
      <c r="A3375">
        <v>259.23</v>
      </c>
      <c r="B3375">
        <v>-18.303000000000001</v>
      </c>
      <c r="C3375">
        <v>0.43</v>
      </c>
      <c r="F3375">
        <v>259.23</v>
      </c>
      <c r="G3375">
        <f t="shared" si="52"/>
        <v>-81.415770660000007</v>
      </c>
      <c r="H3375">
        <v>0.43</v>
      </c>
    </row>
    <row r="3376" spans="1:8" x14ac:dyDescent="0.35">
      <c r="A3376">
        <v>259.33</v>
      </c>
      <c r="B3376">
        <v>-18.407</v>
      </c>
      <c r="C3376">
        <v>0.42799999999999999</v>
      </c>
      <c r="F3376">
        <v>259.33</v>
      </c>
      <c r="G3376">
        <f t="shared" si="52"/>
        <v>-81.878385539999996</v>
      </c>
      <c r="H3376">
        <v>0.42799999999999999</v>
      </c>
    </row>
    <row r="3377" spans="1:8" x14ac:dyDescent="0.35">
      <c r="A3377">
        <v>259.43</v>
      </c>
      <c r="B3377">
        <v>-18.251999999999999</v>
      </c>
      <c r="C3377">
        <v>0.42499999999999999</v>
      </c>
      <c r="F3377">
        <v>259.43</v>
      </c>
      <c r="G3377">
        <f t="shared" si="52"/>
        <v>-81.188911439999998</v>
      </c>
      <c r="H3377">
        <v>0.42499999999999999</v>
      </c>
    </row>
    <row r="3378" spans="1:8" x14ac:dyDescent="0.35">
      <c r="A3378">
        <v>259.529</v>
      </c>
      <c r="B3378">
        <v>-18.253</v>
      </c>
      <c r="C3378">
        <v>0.42199999999999999</v>
      </c>
      <c r="F3378">
        <v>259.529</v>
      </c>
      <c r="G3378">
        <f t="shared" si="52"/>
        <v>-81.193359659999999</v>
      </c>
      <c r="H3378">
        <v>0.42199999999999999</v>
      </c>
    </row>
    <row r="3379" spans="1:8" x14ac:dyDescent="0.35">
      <c r="A3379">
        <v>259.63099999999997</v>
      </c>
      <c r="B3379">
        <v>-18.297000000000001</v>
      </c>
      <c r="C3379">
        <v>0.42</v>
      </c>
      <c r="F3379">
        <v>259.63099999999997</v>
      </c>
      <c r="G3379">
        <f t="shared" si="52"/>
        <v>-81.389081340000004</v>
      </c>
      <c r="H3379">
        <v>0.42</v>
      </c>
    </row>
    <row r="3380" spans="1:8" x14ac:dyDescent="0.35">
      <c r="A3380">
        <v>259.73</v>
      </c>
      <c r="B3380">
        <v>-18.343</v>
      </c>
      <c r="C3380">
        <v>0.41799999999999998</v>
      </c>
      <c r="F3380">
        <v>259.73</v>
      </c>
      <c r="G3380">
        <f t="shared" si="52"/>
        <v>-81.593699459999996</v>
      </c>
      <c r="H3380">
        <v>0.41799999999999998</v>
      </c>
    </row>
    <row r="3381" spans="1:8" x14ac:dyDescent="0.35">
      <c r="A3381">
        <v>259.83100000000002</v>
      </c>
      <c r="B3381">
        <v>-18.137</v>
      </c>
      <c r="C3381">
        <v>0.41499999999999998</v>
      </c>
      <c r="F3381">
        <v>259.83100000000002</v>
      </c>
      <c r="G3381">
        <f t="shared" si="52"/>
        <v>-80.677366140000004</v>
      </c>
      <c r="H3381">
        <v>0.41499999999999998</v>
      </c>
    </row>
    <row r="3382" spans="1:8" x14ac:dyDescent="0.35">
      <c r="A3382">
        <v>259.93</v>
      </c>
      <c r="B3382">
        <v>-18.324999999999999</v>
      </c>
      <c r="C3382">
        <v>0.41299999999999998</v>
      </c>
      <c r="F3382">
        <v>259.93</v>
      </c>
      <c r="G3382">
        <f t="shared" si="52"/>
        <v>-81.513631500000002</v>
      </c>
      <c r="H3382">
        <v>0.41299999999999998</v>
      </c>
    </row>
    <row r="3383" spans="1:8" x14ac:dyDescent="0.35">
      <c r="A3383">
        <v>260.02999999999997</v>
      </c>
      <c r="B3383">
        <v>-18.288</v>
      </c>
      <c r="C3383">
        <v>0.41099999999999998</v>
      </c>
      <c r="F3383">
        <v>260.02999999999997</v>
      </c>
      <c r="G3383">
        <f t="shared" si="52"/>
        <v>-81.34904736</v>
      </c>
      <c r="H3383">
        <v>0.41099999999999998</v>
      </c>
    </row>
    <row r="3384" spans="1:8" x14ac:dyDescent="0.35">
      <c r="A3384">
        <v>260.13</v>
      </c>
      <c r="B3384">
        <v>-18.18</v>
      </c>
      <c r="C3384">
        <v>0.41</v>
      </c>
      <c r="F3384">
        <v>260.13</v>
      </c>
      <c r="G3384">
        <f t="shared" si="52"/>
        <v>-80.868639599999995</v>
      </c>
      <c r="H3384">
        <v>0.41</v>
      </c>
    </row>
    <row r="3385" spans="1:8" x14ac:dyDescent="0.35">
      <c r="A3385">
        <v>260.23099999999999</v>
      </c>
      <c r="B3385">
        <v>-18.259</v>
      </c>
      <c r="C3385">
        <v>0.40799999999999997</v>
      </c>
      <c r="F3385">
        <v>260.23099999999999</v>
      </c>
      <c r="G3385">
        <f t="shared" si="52"/>
        <v>-81.220048980000001</v>
      </c>
      <c r="H3385">
        <v>0.40799999999999997</v>
      </c>
    </row>
    <row r="3386" spans="1:8" x14ac:dyDescent="0.35">
      <c r="A3386">
        <v>260.33</v>
      </c>
      <c r="B3386">
        <v>-18.443000000000001</v>
      </c>
      <c r="C3386">
        <v>0.40600000000000003</v>
      </c>
      <c r="F3386">
        <v>260.33</v>
      </c>
      <c r="G3386">
        <f t="shared" si="52"/>
        <v>-82.038521460000013</v>
      </c>
      <c r="H3386">
        <v>0.40600000000000003</v>
      </c>
    </row>
    <row r="3387" spans="1:8" x14ac:dyDescent="0.35">
      <c r="A3387">
        <v>260.43</v>
      </c>
      <c r="B3387">
        <v>-18.202000000000002</v>
      </c>
      <c r="C3387">
        <v>0.40100000000000002</v>
      </c>
      <c r="F3387">
        <v>260.43</v>
      </c>
      <c r="G3387">
        <f t="shared" si="52"/>
        <v>-80.966500440000004</v>
      </c>
      <c r="H3387">
        <v>0.40100000000000002</v>
      </c>
    </row>
    <row r="3388" spans="1:8" x14ac:dyDescent="0.35">
      <c r="A3388">
        <v>260.529</v>
      </c>
      <c r="B3388">
        <v>-18.103999999999999</v>
      </c>
      <c r="C3388">
        <v>0.39900000000000002</v>
      </c>
      <c r="F3388">
        <v>260.529</v>
      </c>
      <c r="G3388">
        <f t="shared" si="52"/>
        <v>-80.530574880000003</v>
      </c>
      <c r="H3388">
        <v>0.39900000000000002</v>
      </c>
    </row>
    <row r="3389" spans="1:8" x14ac:dyDescent="0.35">
      <c r="A3389">
        <v>260.63099999999997</v>
      </c>
      <c r="B3389">
        <v>-18.084</v>
      </c>
      <c r="C3389">
        <v>0.39700000000000002</v>
      </c>
      <c r="F3389">
        <v>260.63099999999997</v>
      </c>
      <c r="G3389">
        <f t="shared" si="52"/>
        <v>-80.441610479999994</v>
      </c>
      <c r="H3389">
        <v>0.39700000000000002</v>
      </c>
    </row>
    <row r="3390" spans="1:8" x14ac:dyDescent="0.35">
      <c r="A3390">
        <v>260.73200000000003</v>
      </c>
      <c r="B3390">
        <v>-18.084</v>
      </c>
      <c r="C3390">
        <v>0.39500000000000002</v>
      </c>
      <c r="F3390">
        <v>260.73200000000003</v>
      </c>
      <c r="G3390">
        <f t="shared" si="52"/>
        <v>-80.441610479999994</v>
      </c>
      <c r="H3390">
        <v>0.39500000000000002</v>
      </c>
    </row>
    <row r="3391" spans="1:8" x14ac:dyDescent="0.35">
      <c r="A3391">
        <v>260.83</v>
      </c>
      <c r="B3391">
        <v>-18.222000000000001</v>
      </c>
      <c r="C3391">
        <v>0.39200000000000002</v>
      </c>
      <c r="F3391">
        <v>260.83</v>
      </c>
      <c r="G3391">
        <f t="shared" si="52"/>
        <v>-81.055464840000013</v>
      </c>
      <c r="H3391">
        <v>0.39200000000000002</v>
      </c>
    </row>
    <row r="3392" spans="1:8" x14ac:dyDescent="0.35">
      <c r="A3392">
        <v>260.92899999999997</v>
      </c>
      <c r="B3392">
        <v>-18.126999999999999</v>
      </c>
      <c r="C3392">
        <v>0.39100000000000001</v>
      </c>
      <c r="F3392">
        <v>260.92899999999997</v>
      </c>
      <c r="G3392">
        <f t="shared" si="52"/>
        <v>-80.632883939999999</v>
      </c>
      <c r="H3392">
        <v>0.39100000000000001</v>
      </c>
    </row>
    <row r="3393" spans="1:8" x14ac:dyDescent="0.35">
      <c r="A3393">
        <v>261.02999999999997</v>
      </c>
      <c r="B3393">
        <v>-18.088999999999999</v>
      </c>
      <c r="C3393">
        <v>0.38800000000000001</v>
      </c>
      <c r="F3393">
        <v>261.02999999999997</v>
      </c>
      <c r="G3393">
        <f t="shared" si="52"/>
        <v>-80.463851579999996</v>
      </c>
      <c r="H3393">
        <v>0.38800000000000001</v>
      </c>
    </row>
    <row r="3394" spans="1:8" x14ac:dyDescent="0.35">
      <c r="A3394">
        <v>261.12900000000002</v>
      </c>
      <c r="B3394">
        <v>-18.111000000000001</v>
      </c>
      <c r="C3394">
        <v>0.38800000000000001</v>
      </c>
      <c r="F3394">
        <v>261.12900000000002</v>
      </c>
      <c r="G3394">
        <f t="shared" si="52"/>
        <v>-80.561712420000006</v>
      </c>
      <c r="H3394">
        <v>0.38800000000000001</v>
      </c>
    </row>
    <row r="3395" spans="1:8" x14ac:dyDescent="0.35">
      <c r="A3395">
        <v>261.22899999999998</v>
      </c>
      <c r="B3395">
        <v>-18.192</v>
      </c>
      <c r="C3395">
        <v>0.38500000000000001</v>
      </c>
      <c r="F3395">
        <v>261.22899999999998</v>
      </c>
      <c r="G3395">
        <f t="shared" ref="G3395:G3458" si="53">B3395*4.44822</f>
        <v>-80.92201824</v>
      </c>
      <c r="H3395">
        <v>0.38500000000000001</v>
      </c>
    </row>
    <row r="3396" spans="1:8" x14ac:dyDescent="0.35">
      <c r="A3396">
        <v>261.32900000000001</v>
      </c>
      <c r="B3396">
        <v>-18.106000000000002</v>
      </c>
      <c r="C3396">
        <v>0.38200000000000001</v>
      </c>
      <c r="F3396">
        <v>261.32900000000001</v>
      </c>
      <c r="G3396">
        <f t="shared" si="53"/>
        <v>-80.539471320000004</v>
      </c>
      <c r="H3396">
        <v>0.38200000000000001</v>
      </c>
    </row>
    <row r="3397" spans="1:8" x14ac:dyDescent="0.35">
      <c r="A3397">
        <v>261.43</v>
      </c>
      <c r="B3397">
        <v>-18.096</v>
      </c>
      <c r="C3397">
        <v>0.38100000000000001</v>
      </c>
      <c r="F3397">
        <v>261.43</v>
      </c>
      <c r="G3397">
        <f t="shared" si="53"/>
        <v>-80.49498912</v>
      </c>
      <c r="H3397">
        <v>0.38100000000000001</v>
      </c>
    </row>
    <row r="3398" spans="1:8" x14ac:dyDescent="0.35">
      <c r="A3398">
        <v>261.52999999999997</v>
      </c>
      <c r="B3398">
        <v>-18.068999999999999</v>
      </c>
      <c r="C3398">
        <v>0.377</v>
      </c>
      <c r="F3398">
        <v>261.52999999999997</v>
      </c>
      <c r="G3398">
        <f t="shared" si="53"/>
        <v>-80.374887180000002</v>
      </c>
      <c r="H3398">
        <v>0.377</v>
      </c>
    </row>
    <row r="3399" spans="1:8" x14ac:dyDescent="0.35">
      <c r="A3399">
        <v>261.63099999999997</v>
      </c>
      <c r="B3399">
        <v>-18.067</v>
      </c>
      <c r="C3399">
        <v>0.375</v>
      </c>
      <c r="F3399">
        <v>261.63099999999997</v>
      </c>
      <c r="G3399">
        <f t="shared" si="53"/>
        <v>-80.365990740000001</v>
      </c>
      <c r="H3399">
        <v>0.375</v>
      </c>
    </row>
    <row r="3400" spans="1:8" x14ac:dyDescent="0.35">
      <c r="A3400">
        <v>261.73099999999999</v>
      </c>
      <c r="B3400">
        <v>-17.952000000000002</v>
      </c>
      <c r="C3400">
        <v>0.373</v>
      </c>
      <c r="F3400">
        <v>261.73099999999999</v>
      </c>
      <c r="G3400">
        <f t="shared" si="53"/>
        <v>-79.854445440000006</v>
      </c>
      <c r="H3400">
        <v>0.373</v>
      </c>
    </row>
    <row r="3401" spans="1:8" x14ac:dyDescent="0.35">
      <c r="A3401">
        <v>261.82900000000001</v>
      </c>
      <c r="B3401">
        <v>-18.18</v>
      </c>
      <c r="C3401">
        <v>0.371</v>
      </c>
      <c r="F3401">
        <v>261.82900000000001</v>
      </c>
      <c r="G3401">
        <f t="shared" si="53"/>
        <v>-80.868639599999995</v>
      </c>
      <c r="H3401">
        <v>0.371</v>
      </c>
    </row>
    <row r="3402" spans="1:8" x14ac:dyDescent="0.35">
      <c r="A3402">
        <v>261.92899999999997</v>
      </c>
      <c r="B3402">
        <v>-17.954999999999998</v>
      </c>
      <c r="C3402">
        <v>0.36899999999999999</v>
      </c>
      <c r="F3402">
        <v>261.92899999999997</v>
      </c>
      <c r="G3402">
        <f t="shared" si="53"/>
        <v>-79.867790099999993</v>
      </c>
      <c r="H3402">
        <v>0.36899999999999999</v>
      </c>
    </row>
    <row r="3403" spans="1:8" x14ac:dyDescent="0.35">
      <c r="A3403">
        <v>262.02999999999997</v>
      </c>
      <c r="B3403">
        <v>-18.009</v>
      </c>
      <c r="C3403">
        <v>0.36699999999999999</v>
      </c>
      <c r="F3403">
        <v>262.02999999999997</v>
      </c>
      <c r="G3403">
        <f t="shared" si="53"/>
        <v>-80.107993980000003</v>
      </c>
      <c r="H3403">
        <v>0.36699999999999999</v>
      </c>
    </row>
    <row r="3404" spans="1:8" x14ac:dyDescent="0.35">
      <c r="A3404">
        <v>262.13</v>
      </c>
      <c r="B3404">
        <v>-18.053000000000001</v>
      </c>
      <c r="C3404">
        <v>0.36699999999999999</v>
      </c>
      <c r="F3404">
        <v>262.13</v>
      </c>
      <c r="G3404">
        <f t="shared" si="53"/>
        <v>-80.303715660000009</v>
      </c>
      <c r="H3404">
        <v>0.36699999999999999</v>
      </c>
    </row>
    <row r="3405" spans="1:8" x14ac:dyDescent="0.35">
      <c r="A3405">
        <v>262.23</v>
      </c>
      <c r="B3405">
        <v>-18.085000000000001</v>
      </c>
      <c r="C3405">
        <v>0.36299999999999999</v>
      </c>
      <c r="F3405">
        <v>262.23</v>
      </c>
      <c r="G3405">
        <f t="shared" si="53"/>
        <v>-80.446058700000009</v>
      </c>
      <c r="H3405">
        <v>0.36299999999999999</v>
      </c>
    </row>
    <row r="3406" spans="1:8" x14ac:dyDescent="0.35">
      <c r="A3406">
        <v>262.33</v>
      </c>
      <c r="B3406">
        <v>-18.03</v>
      </c>
      <c r="C3406">
        <v>0.36099999999999999</v>
      </c>
      <c r="F3406">
        <v>262.33</v>
      </c>
      <c r="G3406">
        <f t="shared" si="53"/>
        <v>-80.201406600000013</v>
      </c>
      <c r="H3406">
        <v>0.36099999999999999</v>
      </c>
    </row>
    <row r="3407" spans="1:8" x14ac:dyDescent="0.35">
      <c r="A3407">
        <v>262.43</v>
      </c>
      <c r="B3407">
        <v>-17.876000000000001</v>
      </c>
      <c r="C3407">
        <v>0.35899999999999999</v>
      </c>
      <c r="F3407">
        <v>262.43</v>
      </c>
      <c r="G3407">
        <f t="shared" si="53"/>
        <v>-79.516380720000001</v>
      </c>
      <c r="H3407">
        <v>0.35899999999999999</v>
      </c>
    </row>
    <row r="3408" spans="1:8" x14ac:dyDescent="0.35">
      <c r="A3408">
        <v>262.529</v>
      </c>
      <c r="B3408">
        <v>-18.082000000000001</v>
      </c>
      <c r="C3408">
        <v>0.35799999999999998</v>
      </c>
      <c r="F3408">
        <v>262.529</v>
      </c>
      <c r="G3408">
        <f t="shared" si="53"/>
        <v>-80.432714040000008</v>
      </c>
      <c r="H3408">
        <v>0.35799999999999998</v>
      </c>
    </row>
    <row r="3409" spans="1:8" x14ac:dyDescent="0.35">
      <c r="A3409">
        <v>262.63</v>
      </c>
      <c r="B3409">
        <v>-17.841000000000001</v>
      </c>
      <c r="C3409">
        <v>0.35599999999999998</v>
      </c>
      <c r="F3409">
        <v>262.63</v>
      </c>
      <c r="G3409">
        <f t="shared" si="53"/>
        <v>-79.360693019999999</v>
      </c>
      <c r="H3409">
        <v>0.35599999999999998</v>
      </c>
    </row>
    <row r="3410" spans="1:8" x14ac:dyDescent="0.35">
      <c r="A3410">
        <v>262.73</v>
      </c>
      <c r="B3410">
        <v>-17.95</v>
      </c>
      <c r="C3410">
        <v>0.35399999999999998</v>
      </c>
      <c r="F3410">
        <v>262.73</v>
      </c>
      <c r="G3410">
        <f t="shared" si="53"/>
        <v>-79.845548999999991</v>
      </c>
      <c r="H3410">
        <v>0.35399999999999998</v>
      </c>
    </row>
    <row r="3411" spans="1:8" x14ac:dyDescent="0.35">
      <c r="A3411">
        <v>262.83</v>
      </c>
      <c r="B3411">
        <v>-17.800999999999998</v>
      </c>
      <c r="C3411">
        <v>0.35199999999999998</v>
      </c>
      <c r="F3411">
        <v>262.83</v>
      </c>
      <c r="G3411">
        <f t="shared" si="53"/>
        <v>-79.182764219999996</v>
      </c>
      <c r="H3411">
        <v>0.35199999999999998</v>
      </c>
    </row>
    <row r="3412" spans="1:8" x14ac:dyDescent="0.35">
      <c r="A3412">
        <v>262.93</v>
      </c>
      <c r="B3412">
        <v>-17.768999999999998</v>
      </c>
      <c r="C3412">
        <v>0.35</v>
      </c>
      <c r="F3412">
        <v>262.93</v>
      </c>
      <c r="G3412">
        <f t="shared" si="53"/>
        <v>-79.040421179999996</v>
      </c>
      <c r="H3412">
        <v>0.35</v>
      </c>
    </row>
    <row r="3413" spans="1:8" x14ac:dyDescent="0.35">
      <c r="A3413">
        <v>263.03100000000001</v>
      </c>
      <c r="B3413">
        <v>-17.77</v>
      </c>
      <c r="C3413">
        <v>0.34799999999999998</v>
      </c>
      <c r="F3413">
        <v>263.03100000000001</v>
      </c>
      <c r="G3413">
        <f t="shared" si="53"/>
        <v>-79.044869399999996</v>
      </c>
      <c r="H3413">
        <v>0.34799999999999998</v>
      </c>
    </row>
    <row r="3414" spans="1:8" x14ac:dyDescent="0.35">
      <c r="A3414">
        <v>263.13</v>
      </c>
      <c r="B3414">
        <v>-17.797999999999998</v>
      </c>
      <c r="C3414">
        <v>0.34599999999999997</v>
      </c>
      <c r="F3414">
        <v>263.13</v>
      </c>
      <c r="G3414">
        <f t="shared" si="53"/>
        <v>-79.169419559999994</v>
      </c>
      <c r="H3414">
        <v>0.34599999999999997</v>
      </c>
    </row>
    <row r="3415" spans="1:8" x14ac:dyDescent="0.35">
      <c r="A3415">
        <v>263.23</v>
      </c>
      <c r="B3415">
        <v>-17.931000000000001</v>
      </c>
      <c r="C3415">
        <v>0.34499999999999997</v>
      </c>
      <c r="F3415">
        <v>263.23</v>
      </c>
      <c r="G3415">
        <f t="shared" si="53"/>
        <v>-79.761032820000011</v>
      </c>
      <c r="H3415">
        <v>0.34499999999999997</v>
      </c>
    </row>
    <row r="3416" spans="1:8" x14ac:dyDescent="0.35">
      <c r="A3416">
        <v>263.32900000000001</v>
      </c>
      <c r="B3416">
        <v>-17.984000000000002</v>
      </c>
      <c r="C3416">
        <v>0.34399999999999997</v>
      </c>
      <c r="F3416">
        <v>263.32900000000001</v>
      </c>
      <c r="G3416">
        <f t="shared" si="53"/>
        <v>-79.996788480000006</v>
      </c>
      <c r="H3416">
        <v>0.34399999999999997</v>
      </c>
    </row>
    <row r="3417" spans="1:8" x14ac:dyDescent="0.35">
      <c r="A3417">
        <v>263.43</v>
      </c>
      <c r="B3417">
        <v>-17.853000000000002</v>
      </c>
      <c r="C3417">
        <v>0.34200000000000003</v>
      </c>
      <c r="F3417">
        <v>263.43</v>
      </c>
      <c r="G3417">
        <f t="shared" si="53"/>
        <v>-79.414071660000005</v>
      </c>
      <c r="H3417">
        <v>0.34200000000000003</v>
      </c>
    </row>
    <row r="3418" spans="1:8" x14ac:dyDescent="0.35">
      <c r="A3418">
        <v>263.52999999999997</v>
      </c>
      <c r="B3418">
        <v>-17.776</v>
      </c>
      <c r="C3418">
        <v>0.34</v>
      </c>
      <c r="F3418">
        <v>263.52999999999997</v>
      </c>
      <c r="G3418">
        <f t="shared" si="53"/>
        <v>-79.071558719999999</v>
      </c>
      <c r="H3418">
        <v>0.34</v>
      </c>
    </row>
    <row r="3419" spans="1:8" x14ac:dyDescent="0.35">
      <c r="A3419">
        <v>263.63099999999997</v>
      </c>
      <c r="B3419">
        <v>-17.622</v>
      </c>
      <c r="C3419">
        <v>0.33800000000000002</v>
      </c>
      <c r="F3419">
        <v>263.63099999999997</v>
      </c>
      <c r="G3419">
        <f t="shared" si="53"/>
        <v>-78.386532840000001</v>
      </c>
      <c r="H3419">
        <v>0.33800000000000002</v>
      </c>
    </row>
    <row r="3420" spans="1:8" x14ac:dyDescent="0.35">
      <c r="A3420">
        <v>263.73099999999999</v>
      </c>
      <c r="B3420">
        <v>-17.809000000000001</v>
      </c>
      <c r="C3420">
        <v>0.33600000000000002</v>
      </c>
      <c r="F3420">
        <v>263.73099999999999</v>
      </c>
      <c r="G3420">
        <f t="shared" si="53"/>
        <v>-79.218349979999999</v>
      </c>
      <c r="H3420">
        <v>0.33600000000000002</v>
      </c>
    </row>
    <row r="3421" spans="1:8" x14ac:dyDescent="0.35">
      <c r="A3421">
        <v>263.83</v>
      </c>
      <c r="B3421">
        <v>-17.655999999999999</v>
      </c>
      <c r="C3421">
        <v>0.33500000000000002</v>
      </c>
      <c r="F3421">
        <v>263.83</v>
      </c>
      <c r="G3421">
        <f t="shared" si="53"/>
        <v>-78.537772320000002</v>
      </c>
      <c r="H3421">
        <v>0.33500000000000002</v>
      </c>
    </row>
    <row r="3422" spans="1:8" x14ac:dyDescent="0.35">
      <c r="A3422">
        <v>263.93099999999998</v>
      </c>
      <c r="B3422">
        <v>-17.616</v>
      </c>
      <c r="C3422">
        <v>0.33300000000000002</v>
      </c>
      <c r="F3422">
        <v>263.93099999999998</v>
      </c>
      <c r="G3422">
        <f t="shared" si="53"/>
        <v>-78.359843519999998</v>
      </c>
      <c r="H3422">
        <v>0.33300000000000002</v>
      </c>
    </row>
    <row r="3423" spans="1:8" x14ac:dyDescent="0.35">
      <c r="A3423">
        <v>264.02999999999997</v>
      </c>
      <c r="B3423">
        <v>-17.742000000000001</v>
      </c>
      <c r="C3423">
        <v>0.33400000000000002</v>
      </c>
      <c r="F3423">
        <v>264.02999999999997</v>
      </c>
      <c r="G3423">
        <f t="shared" si="53"/>
        <v>-78.920319240000012</v>
      </c>
      <c r="H3423">
        <v>0.33400000000000002</v>
      </c>
    </row>
    <row r="3424" spans="1:8" x14ac:dyDescent="0.35">
      <c r="A3424">
        <v>264.13</v>
      </c>
      <c r="B3424">
        <v>-17.585999999999999</v>
      </c>
      <c r="C3424">
        <v>0.32900000000000001</v>
      </c>
      <c r="F3424">
        <v>264.13</v>
      </c>
      <c r="G3424">
        <f t="shared" si="53"/>
        <v>-78.226396919999999</v>
      </c>
      <c r="H3424">
        <v>0.32900000000000001</v>
      </c>
    </row>
    <row r="3425" spans="1:8" x14ac:dyDescent="0.35">
      <c r="A3425">
        <v>264.23</v>
      </c>
      <c r="B3425">
        <v>-17.527999999999999</v>
      </c>
      <c r="C3425">
        <v>0.32900000000000001</v>
      </c>
      <c r="F3425">
        <v>264.23</v>
      </c>
      <c r="G3425">
        <f t="shared" si="53"/>
        <v>-77.968400160000002</v>
      </c>
      <c r="H3425">
        <v>0.32900000000000001</v>
      </c>
    </row>
    <row r="3426" spans="1:8" x14ac:dyDescent="0.35">
      <c r="A3426">
        <v>264.33100000000002</v>
      </c>
      <c r="B3426">
        <v>-17.640999999999998</v>
      </c>
      <c r="C3426">
        <v>0.32600000000000001</v>
      </c>
      <c r="F3426">
        <v>264.33100000000002</v>
      </c>
      <c r="G3426">
        <f t="shared" si="53"/>
        <v>-78.471049019999995</v>
      </c>
      <c r="H3426">
        <v>0.32600000000000001</v>
      </c>
    </row>
    <row r="3427" spans="1:8" x14ac:dyDescent="0.35">
      <c r="A3427">
        <v>264.42899999999997</v>
      </c>
      <c r="B3427">
        <v>-17.529</v>
      </c>
      <c r="C3427">
        <v>0.32600000000000001</v>
      </c>
      <c r="F3427">
        <v>264.42899999999997</v>
      </c>
      <c r="G3427">
        <f t="shared" si="53"/>
        <v>-77.972848380000002</v>
      </c>
      <c r="H3427">
        <v>0.32600000000000001</v>
      </c>
    </row>
    <row r="3428" spans="1:8" x14ac:dyDescent="0.35">
      <c r="A3428">
        <v>264.529</v>
      </c>
      <c r="B3428">
        <v>-17.521000000000001</v>
      </c>
      <c r="C3428">
        <v>0.32400000000000001</v>
      </c>
      <c r="F3428">
        <v>264.529</v>
      </c>
      <c r="G3428">
        <f t="shared" si="53"/>
        <v>-77.937262619999998</v>
      </c>
      <c r="H3428">
        <v>0.32400000000000001</v>
      </c>
    </row>
    <row r="3429" spans="1:8" x14ac:dyDescent="0.35">
      <c r="A3429">
        <v>264.63099999999997</v>
      </c>
      <c r="B3429">
        <v>-17.559000000000001</v>
      </c>
      <c r="C3429">
        <v>0.32200000000000001</v>
      </c>
      <c r="F3429">
        <v>264.63099999999997</v>
      </c>
      <c r="G3429">
        <f t="shared" si="53"/>
        <v>-78.106294980000001</v>
      </c>
      <c r="H3429">
        <v>0.32200000000000001</v>
      </c>
    </row>
    <row r="3430" spans="1:8" x14ac:dyDescent="0.35">
      <c r="A3430">
        <v>264.73</v>
      </c>
      <c r="B3430">
        <v>-17.516999999999999</v>
      </c>
      <c r="C3430">
        <v>0.32100000000000001</v>
      </c>
      <c r="F3430">
        <v>264.73</v>
      </c>
      <c r="G3430">
        <f t="shared" si="53"/>
        <v>-77.919469739999997</v>
      </c>
      <c r="H3430">
        <v>0.32100000000000001</v>
      </c>
    </row>
    <row r="3431" spans="1:8" x14ac:dyDescent="0.35">
      <c r="A3431">
        <v>264.83199999999999</v>
      </c>
      <c r="B3431">
        <v>-17.603000000000002</v>
      </c>
      <c r="C3431">
        <v>0.31900000000000001</v>
      </c>
      <c r="F3431">
        <v>264.83199999999999</v>
      </c>
      <c r="G3431">
        <f t="shared" si="53"/>
        <v>-78.302016660000007</v>
      </c>
      <c r="H3431">
        <v>0.31900000000000001</v>
      </c>
    </row>
    <row r="3432" spans="1:8" x14ac:dyDescent="0.35">
      <c r="A3432">
        <v>264.93099999999998</v>
      </c>
      <c r="B3432">
        <v>-17.481999999999999</v>
      </c>
      <c r="C3432">
        <v>0.317</v>
      </c>
      <c r="F3432">
        <v>264.93099999999998</v>
      </c>
      <c r="G3432">
        <f t="shared" si="53"/>
        <v>-77.763782039999995</v>
      </c>
      <c r="H3432">
        <v>0.317</v>
      </c>
    </row>
    <row r="3433" spans="1:8" x14ac:dyDescent="0.35">
      <c r="A3433">
        <v>265.03100000000001</v>
      </c>
      <c r="B3433">
        <v>-17.57</v>
      </c>
      <c r="C3433">
        <v>0.317</v>
      </c>
      <c r="F3433">
        <v>265.03100000000001</v>
      </c>
      <c r="G3433">
        <f t="shared" si="53"/>
        <v>-78.155225400000006</v>
      </c>
      <c r="H3433">
        <v>0.317</v>
      </c>
    </row>
    <row r="3434" spans="1:8" x14ac:dyDescent="0.35">
      <c r="A3434">
        <v>265.13</v>
      </c>
      <c r="B3434">
        <v>-17.591000000000001</v>
      </c>
      <c r="C3434">
        <v>0.314</v>
      </c>
      <c r="F3434">
        <v>265.13</v>
      </c>
      <c r="G3434">
        <f t="shared" si="53"/>
        <v>-78.248638020000001</v>
      </c>
      <c r="H3434">
        <v>0.314</v>
      </c>
    </row>
    <row r="3435" spans="1:8" x14ac:dyDescent="0.35">
      <c r="A3435">
        <v>265.22899999999998</v>
      </c>
      <c r="B3435">
        <v>-17.777000000000001</v>
      </c>
      <c r="C3435">
        <v>0.313</v>
      </c>
      <c r="F3435">
        <v>265.22899999999998</v>
      </c>
      <c r="G3435">
        <f t="shared" si="53"/>
        <v>-79.076006939999999</v>
      </c>
      <c r="H3435">
        <v>0.313</v>
      </c>
    </row>
    <row r="3436" spans="1:8" x14ac:dyDescent="0.35">
      <c r="A3436">
        <v>265.33</v>
      </c>
      <c r="B3436">
        <v>-17.584</v>
      </c>
      <c r="C3436">
        <v>0.312</v>
      </c>
      <c r="F3436">
        <v>265.33</v>
      </c>
      <c r="G3436">
        <f t="shared" si="53"/>
        <v>-78.217500479999998</v>
      </c>
      <c r="H3436">
        <v>0.312</v>
      </c>
    </row>
    <row r="3437" spans="1:8" x14ac:dyDescent="0.35">
      <c r="A3437">
        <v>265.43</v>
      </c>
      <c r="B3437">
        <v>-17.457000000000001</v>
      </c>
      <c r="C3437">
        <v>0.311</v>
      </c>
      <c r="F3437">
        <v>265.43</v>
      </c>
      <c r="G3437">
        <f t="shared" si="53"/>
        <v>-77.652576539999998</v>
      </c>
      <c r="H3437">
        <v>0.311</v>
      </c>
    </row>
    <row r="3438" spans="1:8" x14ac:dyDescent="0.35">
      <c r="A3438">
        <v>265.529</v>
      </c>
      <c r="B3438">
        <v>-17.498999999999999</v>
      </c>
      <c r="C3438">
        <v>0.31</v>
      </c>
      <c r="F3438">
        <v>265.529</v>
      </c>
      <c r="G3438">
        <f t="shared" si="53"/>
        <v>-77.839401779999989</v>
      </c>
      <c r="H3438">
        <v>0.31</v>
      </c>
    </row>
    <row r="3439" spans="1:8" x14ac:dyDescent="0.35">
      <c r="A3439">
        <v>265.63099999999997</v>
      </c>
      <c r="B3439">
        <v>-17.504000000000001</v>
      </c>
      <c r="C3439">
        <v>0.308</v>
      </c>
      <c r="F3439">
        <v>265.63099999999997</v>
      </c>
      <c r="G3439">
        <f t="shared" si="53"/>
        <v>-77.861642880000005</v>
      </c>
      <c r="H3439">
        <v>0.308</v>
      </c>
    </row>
    <row r="3440" spans="1:8" x14ac:dyDescent="0.35">
      <c r="A3440">
        <v>265.73</v>
      </c>
      <c r="B3440">
        <v>-17.46</v>
      </c>
      <c r="C3440">
        <v>0.307</v>
      </c>
      <c r="F3440">
        <v>265.73</v>
      </c>
      <c r="G3440">
        <f t="shared" si="53"/>
        <v>-77.6659212</v>
      </c>
      <c r="H3440">
        <v>0.307</v>
      </c>
    </row>
    <row r="3441" spans="1:8" x14ac:dyDescent="0.35">
      <c r="A3441">
        <v>265.83699999999999</v>
      </c>
      <c r="B3441">
        <v>-17.692</v>
      </c>
      <c r="C3441">
        <v>0.30599999999999999</v>
      </c>
      <c r="F3441">
        <v>265.83699999999999</v>
      </c>
      <c r="G3441">
        <f t="shared" si="53"/>
        <v>-78.697908240000004</v>
      </c>
      <c r="H3441">
        <v>0.30599999999999999</v>
      </c>
    </row>
    <row r="3442" spans="1:8" x14ac:dyDescent="0.35">
      <c r="A3442">
        <v>265.93</v>
      </c>
      <c r="B3442">
        <v>-17.523</v>
      </c>
      <c r="C3442">
        <v>0.30399999999999999</v>
      </c>
      <c r="F3442">
        <v>265.93</v>
      </c>
      <c r="G3442">
        <f t="shared" si="53"/>
        <v>-77.946159059999999</v>
      </c>
      <c r="H3442">
        <v>0.30399999999999999</v>
      </c>
    </row>
    <row r="3443" spans="1:8" x14ac:dyDescent="0.35">
      <c r="A3443">
        <v>266.02999999999997</v>
      </c>
      <c r="B3443">
        <v>-17.488</v>
      </c>
      <c r="C3443">
        <v>0.30499999999999999</v>
      </c>
      <c r="F3443">
        <v>266.02999999999997</v>
      </c>
      <c r="G3443">
        <f t="shared" si="53"/>
        <v>-77.790471359999998</v>
      </c>
      <c r="H3443">
        <v>0.30499999999999999</v>
      </c>
    </row>
    <row r="3444" spans="1:8" x14ac:dyDescent="0.35">
      <c r="A3444">
        <v>266.13</v>
      </c>
      <c r="B3444">
        <v>-17.475999999999999</v>
      </c>
      <c r="C3444">
        <v>0.30199999999999999</v>
      </c>
      <c r="F3444">
        <v>266.13</v>
      </c>
      <c r="G3444">
        <f t="shared" si="53"/>
        <v>-77.737092719999993</v>
      </c>
      <c r="H3444">
        <v>0.30199999999999999</v>
      </c>
    </row>
    <row r="3445" spans="1:8" x14ac:dyDescent="0.35">
      <c r="A3445">
        <v>266.23</v>
      </c>
      <c r="B3445">
        <v>-17.581</v>
      </c>
      <c r="C3445">
        <v>0.30099999999999999</v>
      </c>
      <c r="F3445">
        <v>266.23</v>
      </c>
      <c r="G3445">
        <f t="shared" si="53"/>
        <v>-78.204155819999997</v>
      </c>
      <c r="H3445">
        <v>0.30099999999999999</v>
      </c>
    </row>
    <row r="3446" spans="1:8" x14ac:dyDescent="0.35">
      <c r="A3446">
        <v>266.33100000000002</v>
      </c>
      <c r="B3446">
        <v>-17.512</v>
      </c>
      <c r="C3446">
        <v>0.3</v>
      </c>
      <c r="F3446">
        <v>266.33100000000002</v>
      </c>
      <c r="G3446">
        <f t="shared" si="53"/>
        <v>-77.897228640000009</v>
      </c>
      <c r="H3446">
        <v>0.3</v>
      </c>
    </row>
    <row r="3447" spans="1:8" x14ac:dyDescent="0.35">
      <c r="A3447">
        <v>266.43099999999998</v>
      </c>
      <c r="B3447">
        <v>-17.413</v>
      </c>
      <c r="C3447">
        <v>0.29899999999999999</v>
      </c>
      <c r="F3447">
        <v>266.43099999999998</v>
      </c>
      <c r="G3447">
        <f t="shared" si="53"/>
        <v>-77.456854860000007</v>
      </c>
      <c r="H3447">
        <v>0.29899999999999999</v>
      </c>
    </row>
    <row r="3448" spans="1:8" x14ac:dyDescent="0.35">
      <c r="A3448">
        <v>266.52999999999997</v>
      </c>
      <c r="B3448">
        <v>-17.452000000000002</v>
      </c>
      <c r="C3448">
        <v>0.29699999999999999</v>
      </c>
      <c r="F3448">
        <v>266.52999999999997</v>
      </c>
      <c r="G3448">
        <f t="shared" si="53"/>
        <v>-77.63033544000001</v>
      </c>
      <c r="H3448">
        <v>0.29699999999999999</v>
      </c>
    </row>
    <row r="3449" spans="1:8" x14ac:dyDescent="0.35">
      <c r="A3449">
        <v>266.63099999999997</v>
      </c>
      <c r="B3449">
        <v>-17.524000000000001</v>
      </c>
      <c r="C3449">
        <v>0.29599999999999999</v>
      </c>
      <c r="F3449">
        <v>266.63099999999997</v>
      </c>
      <c r="G3449">
        <f t="shared" si="53"/>
        <v>-77.95060728</v>
      </c>
      <c r="H3449">
        <v>0.29599999999999999</v>
      </c>
    </row>
    <row r="3450" spans="1:8" x14ac:dyDescent="0.35">
      <c r="A3450">
        <v>266.73</v>
      </c>
      <c r="B3450">
        <v>-17.503</v>
      </c>
      <c r="C3450">
        <v>0.29499999999999998</v>
      </c>
      <c r="F3450">
        <v>266.73</v>
      </c>
      <c r="G3450">
        <f t="shared" si="53"/>
        <v>-77.857194660000005</v>
      </c>
      <c r="H3450">
        <v>0.29499999999999998</v>
      </c>
    </row>
    <row r="3451" spans="1:8" x14ac:dyDescent="0.35">
      <c r="A3451">
        <v>266.83</v>
      </c>
      <c r="B3451">
        <v>-17.420999999999999</v>
      </c>
      <c r="C3451">
        <v>0.29399999999999998</v>
      </c>
      <c r="F3451">
        <v>266.83</v>
      </c>
      <c r="G3451">
        <f t="shared" si="53"/>
        <v>-77.492440619999996</v>
      </c>
      <c r="H3451">
        <v>0.29399999999999998</v>
      </c>
    </row>
    <row r="3452" spans="1:8" x14ac:dyDescent="0.35">
      <c r="A3452">
        <v>266.92899999999997</v>
      </c>
      <c r="B3452">
        <v>-17.425000000000001</v>
      </c>
      <c r="C3452">
        <v>0.28999999999999998</v>
      </c>
      <c r="F3452">
        <v>266.92899999999997</v>
      </c>
      <c r="G3452">
        <f t="shared" si="53"/>
        <v>-77.510233499999998</v>
      </c>
      <c r="H3452">
        <v>0.28999999999999998</v>
      </c>
    </row>
    <row r="3453" spans="1:8" x14ac:dyDescent="0.35">
      <c r="A3453">
        <v>267.02999999999997</v>
      </c>
      <c r="B3453">
        <v>-17.481000000000002</v>
      </c>
      <c r="C3453">
        <v>0.29099999999999998</v>
      </c>
      <c r="F3453">
        <v>267.02999999999997</v>
      </c>
      <c r="G3453">
        <f t="shared" si="53"/>
        <v>-77.759333820000009</v>
      </c>
      <c r="H3453">
        <v>0.29099999999999998</v>
      </c>
    </row>
    <row r="3454" spans="1:8" x14ac:dyDescent="0.35">
      <c r="A3454">
        <v>267.13</v>
      </c>
      <c r="B3454">
        <v>-17.533000000000001</v>
      </c>
      <c r="C3454">
        <v>0.29099999999999998</v>
      </c>
      <c r="F3454">
        <v>267.13</v>
      </c>
      <c r="G3454">
        <f t="shared" si="53"/>
        <v>-77.990641260000004</v>
      </c>
      <c r="H3454">
        <v>0.29099999999999998</v>
      </c>
    </row>
    <row r="3455" spans="1:8" x14ac:dyDescent="0.35">
      <c r="A3455">
        <v>267.22899999999998</v>
      </c>
      <c r="B3455">
        <v>-17.556999999999999</v>
      </c>
      <c r="C3455">
        <v>0.28999999999999998</v>
      </c>
      <c r="F3455">
        <v>267.22899999999998</v>
      </c>
      <c r="G3455">
        <f t="shared" si="53"/>
        <v>-78.09739854</v>
      </c>
      <c r="H3455">
        <v>0.28999999999999998</v>
      </c>
    </row>
    <row r="3456" spans="1:8" x14ac:dyDescent="0.35">
      <c r="A3456">
        <v>267.33</v>
      </c>
      <c r="B3456">
        <v>-17.456</v>
      </c>
      <c r="C3456">
        <v>0.28799999999999998</v>
      </c>
      <c r="F3456">
        <v>267.33</v>
      </c>
      <c r="G3456">
        <f t="shared" si="53"/>
        <v>-77.648128319999998</v>
      </c>
      <c r="H3456">
        <v>0.28799999999999998</v>
      </c>
    </row>
    <row r="3457" spans="1:8" x14ac:dyDescent="0.35">
      <c r="A3457">
        <v>267.43</v>
      </c>
      <c r="B3457">
        <v>-17.405999999999999</v>
      </c>
      <c r="C3457">
        <v>0.28699999999999998</v>
      </c>
      <c r="F3457">
        <v>267.43</v>
      </c>
      <c r="G3457">
        <f t="shared" si="53"/>
        <v>-77.42571731999999</v>
      </c>
      <c r="H3457">
        <v>0.28699999999999998</v>
      </c>
    </row>
    <row r="3458" spans="1:8" x14ac:dyDescent="0.35">
      <c r="A3458">
        <v>267.52999999999997</v>
      </c>
      <c r="B3458">
        <v>-17.382000000000001</v>
      </c>
      <c r="C3458">
        <v>0.28599999999999998</v>
      </c>
      <c r="F3458">
        <v>267.52999999999997</v>
      </c>
      <c r="G3458">
        <f t="shared" si="53"/>
        <v>-77.318960040000007</v>
      </c>
      <c r="H3458">
        <v>0.28599999999999998</v>
      </c>
    </row>
    <row r="3459" spans="1:8" x14ac:dyDescent="0.35">
      <c r="A3459">
        <v>267.63099999999997</v>
      </c>
      <c r="B3459">
        <v>-17.565999999999999</v>
      </c>
      <c r="C3459">
        <v>0.28599999999999998</v>
      </c>
      <c r="F3459">
        <v>267.63099999999997</v>
      </c>
      <c r="G3459">
        <f t="shared" ref="G3459:G3522" si="54">B3459*4.44822</f>
        <v>-78.13743251999999</v>
      </c>
      <c r="H3459">
        <v>0.28599999999999998</v>
      </c>
    </row>
    <row r="3460" spans="1:8" x14ac:dyDescent="0.35">
      <c r="A3460">
        <v>267.74400000000003</v>
      </c>
      <c r="B3460">
        <v>-17.315999999999999</v>
      </c>
      <c r="C3460">
        <v>0.28399999999999997</v>
      </c>
      <c r="F3460">
        <v>267.74400000000003</v>
      </c>
      <c r="G3460">
        <f t="shared" si="54"/>
        <v>-77.025377519999992</v>
      </c>
      <c r="H3460">
        <v>0.28399999999999997</v>
      </c>
    </row>
    <row r="3461" spans="1:8" x14ac:dyDescent="0.35">
      <c r="A3461">
        <v>267.83</v>
      </c>
      <c r="B3461">
        <v>-17.288</v>
      </c>
      <c r="C3461">
        <v>0.28499999999999998</v>
      </c>
      <c r="F3461">
        <v>267.83</v>
      </c>
      <c r="G3461">
        <f t="shared" si="54"/>
        <v>-76.900827360000008</v>
      </c>
      <c r="H3461">
        <v>0.28499999999999998</v>
      </c>
    </row>
    <row r="3462" spans="1:8" x14ac:dyDescent="0.35">
      <c r="A3462">
        <v>267.92899999999997</v>
      </c>
      <c r="B3462">
        <v>-17.388000000000002</v>
      </c>
      <c r="C3462">
        <v>0.28199999999999997</v>
      </c>
      <c r="F3462">
        <v>267.92899999999997</v>
      </c>
      <c r="G3462">
        <f t="shared" si="54"/>
        <v>-77.34564936000001</v>
      </c>
      <c r="H3462">
        <v>0.28199999999999997</v>
      </c>
    </row>
    <row r="3463" spans="1:8" x14ac:dyDescent="0.35">
      <c r="A3463">
        <v>268.02999999999997</v>
      </c>
      <c r="B3463">
        <v>-17.234000000000002</v>
      </c>
      <c r="C3463">
        <v>0.28100000000000003</v>
      </c>
      <c r="F3463">
        <v>268.02999999999997</v>
      </c>
      <c r="G3463">
        <f t="shared" si="54"/>
        <v>-76.660623480000012</v>
      </c>
      <c r="H3463">
        <v>0.28100000000000003</v>
      </c>
    </row>
    <row r="3464" spans="1:8" x14ac:dyDescent="0.35">
      <c r="A3464">
        <v>268.13</v>
      </c>
      <c r="B3464">
        <v>-17.414999999999999</v>
      </c>
      <c r="C3464">
        <v>0.28100000000000003</v>
      </c>
      <c r="F3464">
        <v>268.13</v>
      </c>
      <c r="G3464">
        <f t="shared" si="54"/>
        <v>-77.465751299999994</v>
      </c>
      <c r="H3464">
        <v>0.28100000000000003</v>
      </c>
    </row>
    <row r="3465" spans="1:8" x14ac:dyDescent="0.35">
      <c r="A3465">
        <v>268.22899999999998</v>
      </c>
      <c r="B3465">
        <v>-17.391999999999999</v>
      </c>
      <c r="C3465">
        <v>0.28000000000000003</v>
      </c>
      <c r="F3465">
        <v>268.22899999999998</v>
      </c>
      <c r="G3465">
        <f t="shared" si="54"/>
        <v>-77.363442239999998</v>
      </c>
      <c r="H3465">
        <v>0.28000000000000003</v>
      </c>
    </row>
    <row r="3466" spans="1:8" x14ac:dyDescent="0.35">
      <c r="A3466">
        <v>268.34100000000001</v>
      </c>
      <c r="B3466">
        <v>-17.239000000000001</v>
      </c>
      <c r="C3466">
        <v>0.27900000000000003</v>
      </c>
      <c r="F3466">
        <v>268.34100000000001</v>
      </c>
      <c r="G3466">
        <f t="shared" si="54"/>
        <v>-76.68286458</v>
      </c>
      <c r="H3466">
        <v>0.27900000000000003</v>
      </c>
    </row>
    <row r="3467" spans="1:8" x14ac:dyDescent="0.35">
      <c r="A3467">
        <v>268.43</v>
      </c>
      <c r="B3467">
        <v>-17.271999999999998</v>
      </c>
      <c r="C3467">
        <v>0.27800000000000002</v>
      </c>
      <c r="F3467">
        <v>268.43</v>
      </c>
      <c r="G3467">
        <f t="shared" si="54"/>
        <v>-76.829655840000001</v>
      </c>
      <c r="H3467">
        <v>0.27800000000000002</v>
      </c>
    </row>
    <row r="3468" spans="1:8" x14ac:dyDescent="0.35">
      <c r="A3468">
        <v>268.52999999999997</v>
      </c>
      <c r="B3468">
        <v>-17.297999999999998</v>
      </c>
      <c r="C3468">
        <v>0.27700000000000002</v>
      </c>
      <c r="F3468">
        <v>268.52999999999997</v>
      </c>
      <c r="G3468">
        <f t="shared" si="54"/>
        <v>-76.945309559999998</v>
      </c>
      <c r="H3468">
        <v>0.27700000000000002</v>
      </c>
    </row>
    <row r="3469" spans="1:8" x14ac:dyDescent="0.35">
      <c r="A3469">
        <v>268.63</v>
      </c>
      <c r="B3469">
        <v>-17.376999999999999</v>
      </c>
      <c r="C3469">
        <v>0.27600000000000002</v>
      </c>
      <c r="F3469">
        <v>268.63</v>
      </c>
      <c r="G3469">
        <f t="shared" si="54"/>
        <v>-77.296718939999991</v>
      </c>
      <c r="H3469">
        <v>0.27600000000000002</v>
      </c>
    </row>
    <row r="3470" spans="1:8" x14ac:dyDescent="0.35">
      <c r="A3470">
        <v>268.72899999999998</v>
      </c>
      <c r="B3470">
        <v>-17.065000000000001</v>
      </c>
      <c r="C3470">
        <v>0.27600000000000002</v>
      </c>
      <c r="F3470">
        <v>268.72899999999998</v>
      </c>
      <c r="G3470">
        <f t="shared" si="54"/>
        <v>-75.908874300000008</v>
      </c>
      <c r="H3470">
        <v>0.27600000000000002</v>
      </c>
    </row>
    <row r="3471" spans="1:8" x14ac:dyDescent="0.35">
      <c r="A3471">
        <v>268.83100000000002</v>
      </c>
      <c r="B3471">
        <v>-17.285</v>
      </c>
      <c r="C3471">
        <v>0.27600000000000002</v>
      </c>
      <c r="F3471">
        <v>268.83100000000002</v>
      </c>
      <c r="G3471">
        <f t="shared" si="54"/>
        <v>-76.887482700000007</v>
      </c>
      <c r="H3471">
        <v>0.27600000000000002</v>
      </c>
    </row>
    <row r="3472" spans="1:8" x14ac:dyDescent="0.35">
      <c r="A3472">
        <v>268.93</v>
      </c>
      <c r="B3472">
        <v>-17.219000000000001</v>
      </c>
      <c r="C3472">
        <v>0.27300000000000002</v>
      </c>
      <c r="F3472">
        <v>268.93</v>
      </c>
      <c r="G3472">
        <f t="shared" si="54"/>
        <v>-76.593900180000006</v>
      </c>
      <c r="H3472">
        <v>0.27300000000000002</v>
      </c>
    </row>
    <row r="3473" spans="1:8" x14ac:dyDescent="0.35">
      <c r="A3473">
        <v>269.02999999999997</v>
      </c>
      <c r="B3473">
        <v>-17.314</v>
      </c>
      <c r="C3473">
        <v>0.27300000000000002</v>
      </c>
      <c r="F3473">
        <v>269.02999999999997</v>
      </c>
      <c r="G3473">
        <f t="shared" si="54"/>
        <v>-77.016481080000005</v>
      </c>
      <c r="H3473">
        <v>0.27300000000000002</v>
      </c>
    </row>
    <row r="3474" spans="1:8" x14ac:dyDescent="0.35">
      <c r="A3474">
        <v>269.13</v>
      </c>
      <c r="B3474">
        <v>-17.263000000000002</v>
      </c>
      <c r="C3474">
        <v>0.27300000000000002</v>
      </c>
      <c r="F3474">
        <v>269.13</v>
      </c>
      <c r="G3474">
        <f t="shared" si="54"/>
        <v>-76.789621860000011</v>
      </c>
      <c r="H3474">
        <v>0.27300000000000002</v>
      </c>
    </row>
    <row r="3475" spans="1:8" x14ac:dyDescent="0.35">
      <c r="A3475">
        <v>269.22899999999998</v>
      </c>
      <c r="B3475">
        <v>-17.393999999999998</v>
      </c>
      <c r="C3475">
        <v>0.27100000000000002</v>
      </c>
      <c r="F3475">
        <v>269.22899999999998</v>
      </c>
      <c r="G3475">
        <f t="shared" si="54"/>
        <v>-77.372338679999999</v>
      </c>
      <c r="H3475">
        <v>0.27100000000000002</v>
      </c>
    </row>
    <row r="3476" spans="1:8" x14ac:dyDescent="0.35">
      <c r="A3476">
        <v>269.32900000000001</v>
      </c>
      <c r="B3476">
        <v>-17.216000000000001</v>
      </c>
      <c r="C3476">
        <v>0.27100000000000002</v>
      </c>
      <c r="F3476">
        <v>269.32900000000001</v>
      </c>
      <c r="G3476">
        <f t="shared" si="54"/>
        <v>-76.580555520000004</v>
      </c>
      <c r="H3476">
        <v>0.27100000000000002</v>
      </c>
    </row>
    <row r="3477" spans="1:8" x14ac:dyDescent="0.35">
      <c r="A3477">
        <v>269.42899999999997</v>
      </c>
      <c r="B3477">
        <v>-17.282</v>
      </c>
      <c r="C3477">
        <v>0.26900000000000002</v>
      </c>
      <c r="F3477">
        <v>269.42899999999997</v>
      </c>
      <c r="G3477">
        <f t="shared" si="54"/>
        <v>-76.874138040000005</v>
      </c>
      <c r="H3477">
        <v>0.26900000000000002</v>
      </c>
    </row>
    <row r="3478" spans="1:8" x14ac:dyDescent="0.35">
      <c r="A3478">
        <v>269.54300000000001</v>
      </c>
      <c r="B3478">
        <v>-17.234000000000002</v>
      </c>
      <c r="C3478">
        <v>0.26900000000000002</v>
      </c>
      <c r="F3478">
        <v>269.54300000000001</v>
      </c>
      <c r="G3478">
        <f t="shared" si="54"/>
        <v>-76.660623480000012</v>
      </c>
      <c r="H3478">
        <v>0.26900000000000002</v>
      </c>
    </row>
    <row r="3479" spans="1:8" x14ac:dyDescent="0.35">
      <c r="A3479">
        <v>269.62900000000002</v>
      </c>
      <c r="B3479">
        <v>-17.274000000000001</v>
      </c>
      <c r="C3479">
        <v>0.26800000000000002</v>
      </c>
      <c r="F3479">
        <v>269.62900000000002</v>
      </c>
      <c r="G3479">
        <f t="shared" si="54"/>
        <v>-76.838552280000002</v>
      </c>
      <c r="H3479">
        <v>0.26800000000000002</v>
      </c>
    </row>
    <row r="3480" spans="1:8" x14ac:dyDescent="0.35">
      <c r="A3480">
        <v>269.73</v>
      </c>
      <c r="B3480">
        <v>-17.262</v>
      </c>
      <c r="C3480">
        <v>0.26700000000000002</v>
      </c>
      <c r="F3480">
        <v>269.73</v>
      </c>
      <c r="G3480">
        <f t="shared" si="54"/>
        <v>-76.785173639999996</v>
      </c>
      <c r="H3480">
        <v>0.26700000000000002</v>
      </c>
    </row>
    <row r="3481" spans="1:8" x14ac:dyDescent="0.35">
      <c r="A3481">
        <v>269.82900000000001</v>
      </c>
      <c r="B3481">
        <v>-17.213999999999999</v>
      </c>
      <c r="C3481">
        <v>0.26800000000000002</v>
      </c>
      <c r="F3481">
        <v>269.82900000000001</v>
      </c>
      <c r="G3481">
        <f t="shared" si="54"/>
        <v>-76.571659079999989</v>
      </c>
      <c r="H3481">
        <v>0.26800000000000002</v>
      </c>
    </row>
    <row r="3482" spans="1:8" x14ac:dyDescent="0.35">
      <c r="A3482">
        <v>269.93</v>
      </c>
      <c r="B3482">
        <v>-17.221</v>
      </c>
      <c r="C3482">
        <v>0.26700000000000002</v>
      </c>
      <c r="F3482">
        <v>269.93</v>
      </c>
      <c r="G3482">
        <f t="shared" si="54"/>
        <v>-76.602796620000007</v>
      </c>
      <c r="H3482">
        <v>0.26700000000000002</v>
      </c>
    </row>
    <row r="3483" spans="1:8" x14ac:dyDescent="0.35">
      <c r="A3483">
        <v>270.02999999999997</v>
      </c>
      <c r="B3483">
        <v>-17.2</v>
      </c>
      <c r="C3483">
        <v>0.26500000000000001</v>
      </c>
      <c r="F3483">
        <v>270.02999999999997</v>
      </c>
      <c r="G3483">
        <f t="shared" si="54"/>
        <v>-76.509383999999997</v>
      </c>
      <c r="H3483">
        <v>0.26500000000000001</v>
      </c>
    </row>
    <row r="3484" spans="1:8" x14ac:dyDescent="0.35">
      <c r="A3484">
        <v>270.13</v>
      </c>
      <c r="B3484">
        <v>-17.027000000000001</v>
      </c>
      <c r="C3484">
        <v>0.26500000000000001</v>
      </c>
      <c r="F3484">
        <v>270.13</v>
      </c>
      <c r="G3484">
        <f t="shared" si="54"/>
        <v>-75.739841940000005</v>
      </c>
      <c r="H3484">
        <v>0.26500000000000001</v>
      </c>
    </row>
    <row r="3485" spans="1:8" x14ac:dyDescent="0.35">
      <c r="A3485">
        <v>270.23</v>
      </c>
      <c r="B3485">
        <v>-17.155000000000001</v>
      </c>
      <c r="C3485">
        <v>0.26400000000000001</v>
      </c>
      <c r="F3485">
        <v>270.23</v>
      </c>
      <c r="G3485">
        <f t="shared" si="54"/>
        <v>-76.309214100000005</v>
      </c>
      <c r="H3485">
        <v>0.26400000000000001</v>
      </c>
    </row>
    <row r="3486" spans="1:8" x14ac:dyDescent="0.35">
      <c r="A3486">
        <v>270.33</v>
      </c>
      <c r="B3486">
        <v>-17.221</v>
      </c>
      <c r="C3486">
        <v>0.26300000000000001</v>
      </c>
      <c r="F3486">
        <v>270.33</v>
      </c>
      <c r="G3486">
        <f t="shared" si="54"/>
        <v>-76.602796620000007</v>
      </c>
      <c r="H3486">
        <v>0.26300000000000001</v>
      </c>
    </row>
    <row r="3487" spans="1:8" x14ac:dyDescent="0.35">
      <c r="A3487">
        <v>270.43</v>
      </c>
      <c r="B3487">
        <v>-17.198</v>
      </c>
      <c r="C3487">
        <v>0.26200000000000001</v>
      </c>
      <c r="F3487">
        <v>270.43</v>
      </c>
      <c r="G3487">
        <f t="shared" si="54"/>
        <v>-76.500487559999996</v>
      </c>
      <c r="H3487">
        <v>0.26200000000000001</v>
      </c>
    </row>
    <row r="3488" spans="1:8" x14ac:dyDescent="0.35">
      <c r="A3488">
        <v>270.52999999999997</v>
      </c>
      <c r="B3488">
        <v>-16.981000000000002</v>
      </c>
      <c r="C3488">
        <v>0.26100000000000001</v>
      </c>
      <c r="F3488">
        <v>270.52999999999997</v>
      </c>
      <c r="G3488">
        <f t="shared" si="54"/>
        <v>-75.535223820000013</v>
      </c>
      <c r="H3488">
        <v>0.26100000000000001</v>
      </c>
    </row>
    <row r="3489" spans="1:8" x14ac:dyDescent="0.35">
      <c r="A3489">
        <v>270.63</v>
      </c>
      <c r="B3489">
        <v>-17.114000000000001</v>
      </c>
      <c r="C3489">
        <v>0.26100000000000001</v>
      </c>
      <c r="F3489">
        <v>270.63</v>
      </c>
      <c r="G3489">
        <f t="shared" si="54"/>
        <v>-76.126837080000001</v>
      </c>
      <c r="H3489">
        <v>0.26100000000000001</v>
      </c>
    </row>
    <row r="3490" spans="1:8" x14ac:dyDescent="0.35">
      <c r="A3490">
        <v>270.73099999999999</v>
      </c>
      <c r="B3490">
        <v>-17.023</v>
      </c>
      <c r="C3490">
        <v>0.26</v>
      </c>
      <c r="F3490">
        <v>270.73099999999999</v>
      </c>
      <c r="G3490">
        <f t="shared" si="54"/>
        <v>-75.722049060000003</v>
      </c>
      <c r="H3490">
        <v>0.26</v>
      </c>
    </row>
    <row r="3491" spans="1:8" x14ac:dyDescent="0.35">
      <c r="A3491">
        <v>270.82900000000001</v>
      </c>
      <c r="B3491">
        <v>-16.986999999999998</v>
      </c>
      <c r="C3491">
        <v>0.25800000000000001</v>
      </c>
      <c r="F3491">
        <v>270.82900000000001</v>
      </c>
      <c r="G3491">
        <f t="shared" si="54"/>
        <v>-75.561913139999987</v>
      </c>
      <c r="H3491">
        <v>0.25800000000000001</v>
      </c>
    </row>
    <row r="3492" spans="1:8" x14ac:dyDescent="0.35">
      <c r="A3492">
        <v>270.92899999999997</v>
      </c>
      <c r="B3492">
        <v>-17.120999999999999</v>
      </c>
      <c r="C3492">
        <v>0.25900000000000001</v>
      </c>
      <c r="F3492">
        <v>270.92899999999997</v>
      </c>
      <c r="G3492">
        <f t="shared" si="54"/>
        <v>-76.15797461999999</v>
      </c>
      <c r="H3492">
        <v>0.25900000000000001</v>
      </c>
    </row>
    <row r="3493" spans="1:8" x14ac:dyDescent="0.35">
      <c r="A3493">
        <v>271.03100000000001</v>
      </c>
      <c r="B3493">
        <v>-17.021999999999998</v>
      </c>
      <c r="C3493">
        <v>0.25800000000000001</v>
      </c>
      <c r="F3493">
        <v>271.03100000000001</v>
      </c>
      <c r="G3493">
        <f t="shared" si="54"/>
        <v>-75.717600839999989</v>
      </c>
      <c r="H3493">
        <v>0.25800000000000001</v>
      </c>
    </row>
    <row r="3494" spans="1:8" x14ac:dyDescent="0.35">
      <c r="A3494">
        <v>271.13099999999997</v>
      </c>
      <c r="B3494">
        <v>-17.219000000000001</v>
      </c>
      <c r="C3494">
        <v>0.25700000000000001</v>
      </c>
      <c r="F3494">
        <v>271.13099999999997</v>
      </c>
      <c r="G3494">
        <f t="shared" si="54"/>
        <v>-76.593900180000006</v>
      </c>
      <c r="H3494">
        <v>0.25700000000000001</v>
      </c>
    </row>
    <row r="3495" spans="1:8" x14ac:dyDescent="0.35">
      <c r="A3495">
        <v>271.23099999999999</v>
      </c>
      <c r="B3495">
        <v>-17.056000000000001</v>
      </c>
      <c r="C3495">
        <v>0.25700000000000001</v>
      </c>
      <c r="F3495">
        <v>271.23099999999999</v>
      </c>
      <c r="G3495">
        <f t="shared" si="54"/>
        <v>-75.868840320000004</v>
      </c>
      <c r="H3495">
        <v>0.25700000000000001</v>
      </c>
    </row>
    <row r="3496" spans="1:8" x14ac:dyDescent="0.35">
      <c r="A3496">
        <v>271.33</v>
      </c>
      <c r="B3496">
        <v>-17.027000000000001</v>
      </c>
      <c r="C3496">
        <v>0.25600000000000001</v>
      </c>
      <c r="F3496">
        <v>271.33</v>
      </c>
      <c r="G3496">
        <f t="shared" si="54"/>
        <v>-75.739841940000005</v>
      </c>
      <c r="H3496">
        <v>0.25600000000000001</v>
      </c>
    </row>
    <row r="3497" spans="1:8" x14ac:dyDescent="0.35">
      <c r="A3497">
        <v>271.43299999999999</v>
      </c>
      <c r="B3497">
        <v>-16.933</v>
      </c>
      <c r="C3497">
        <v>0.255</v>
      </c>
      <c r="F3497">
        <v>271.43299999999999</v>
      </c>
      <c r="G3497">
        <f t="shared" si="54"/>
        <v>-75.321709260000006</v>
      </c>
      <c r="H3497">
        <v>0.255</v>
      </c>
    </row>
    <row r="3498" spans="1:8" x14ac:dyDescent="0.35">
      <c r="A3498">
        <v>271.52999999999997</v>
      </c>
      <c r="B3498">
        <v>-16.992999999999999</v>
      </c>
      <c r="C3498">
        <v>0.255</v>
      </c>
      <c r="F3498">
        <v>271.52999999999997</v>
      </c>
      <c r="G3498">
        <f t="shared" si="54"/>
        <v>-75.58860245999999</v>
      </c>
      <c r="H3498">
        <v>0.255</v>
      </c>
    </row>
    <row r="3499" spans="1:8" x14ac:dyDescent="0.35">
      <c r="A3499">
        <v>271.63</v>
      </c>
      <c r="B3499">
        <v>-17.010999999999999</v>
      </c>
      <c r="C3499">
        <v>0.254</v>
      </c>
      <c r="F3499">
        <v>271.63</v>
      </c>
      <c r="G3499">
        <f t="shared" si="54"/>
        <v>-75.668670419999998</v>
      </c>
      <c r="H3499">
        <v>0.254</v>
      </c>
    </row>
    <row r="3500" spans="1:8" x14ac:dyDescent="0.35">
      <c r="A3500">
        <v>271.73</v>
      </c>
      <c r="B3500">
        <v>-16.774999999999999</v>
      </c>
      <c r="C3500">
        <v>0.254</v>
      </c>
      <c r="F3500">
        <v>271.73</v>
      </c>
      <c r="G3500">
        <f t="shared" si="54"/>
        <v>-74.618890499999992</v>
      </c>
      <c r="H3500">
        <v>0.254</v>
      </c>
    </row>
    <row r="3501" spans="1:8" x14ac:dyDescent="0.35">
      <c r="A3501">
        <v>271.83</v>
      </c>
      <c r="B3501">
        <v>-16.974</v>
      </c>
      <c r="C3501">
        <v>0.253</v>
      </c>
      <c r="F3501">
        <v>271.83</v>
      </c>
      <c r="G3501">
        <f t="shared" si="54"/>
        <v>-75.504086279999996</v>
      </c>
      <c r="H3501">
        <v>0.253</v>
      </c>
    </row>
    <row r="3502" spans="1:8" x14ac:dyDescent="0.35">
      <c r="A3502">
        <v>271.93099999999998</v>
      </c>
      <c r="B3502">
        <v>-16.887</v>
      </c>
      <c r="C3502">
        <v>0.252</v>
      </c>
      <c r="F3502">
        <v>271.93099999999998</v>
      </c>
      <c r="G3502">
        <f t="shared" si="54"/>
        <v>-75.117091139999999</v>
      </c>
      <c r="H3502">
        <v>0.252</v>
      </c>
    </row>
    <row r="3503" spans="1:8" x14ac:dyDescent="0.35">
      <c r="A3503">
        <v>272.03100000000001</v>
      </c>
      <c r="B3503">
        <v>-17.151</v>
      </c>
      <c r="C3503">
        <v>0.251</v>
      </c>
      <c r="F3503">
        <v>272.03100000000001</v>
      </c>
      <c r="G3503">
        <f t="shared" si="54"/>
        <v>-76.291421220000004</v>
      </c>
      <c r="H3503">
        <v>0.251</v>
      </c>
    </row>
    <row r="3504" spans="1:8" x14ac:dyDescent="0.35">
      <c r="A3504">
        <v>272.13099999999997</v>
      </c>
      <c r="B3504">
        <v>-17.015000000000001</v>
      </c>
      <c r="C3504">
        <v>0.251</v>
      </c>
      <c r="F3504">
        <v>272.13099999999997</v>
      </c>
      <c r="G3504">
        <f t="shared" si="54"/>
        <v>-75.6864633</v>
      </c>
      <c r="H3504">
        <v>0.251</v>
      </c>
    </row>
    <row r="3505" spans="1:8" x14ac:dyDescent="0.35">
      <c r="A3505">
        <v>272.23099999999999</v>
      </c>
      <c r="B3505">
        <v>-16.939</v>
      </c>
      <c r="C3505">
        <v>0.251</v>
      </c>
      <c r="F3505">
        <v>272.23099999999999</v>
      </c>
      <c r="G3505">
        <f t="shared" si="54"/>
        <v>-75.348398579999994</v>
      </c>
      <c r="H3505">
        <v>0.251</v>
      </c>
    </row>
    <row r="3506" spans="1:8" x14ac:dyDescent="0.35">
      <c r="A3506">
        <v>272.33100000000002</v>
      </c>
      <c r="B3506">
        <v>-16.98</v>
      </c>
      <c r="C3506">
        <v>0.25</v>
      </c>
      <c r="F3506">
        <v>272.33100000000002</v>
      </c>
      <c r="G3506">
        <f t="shared" si="54"/>
        <v>-75.530775599999998</v>
      </c>
      <c r="H3506">
        <v>0.25</v>
      </c>
    </row>
    <row r="3507" spans="1:8" x14ac:dyDescent="0.35">
      <c r="A3507">
        <v>272.43700000000001</v>
      </c>
      <c r="B3507">
        <v>-16.913</v>
      </c>
      <c r="C3507">
        <v>0.249</v>
      </c>
      <c r="F3507">
        <v>272.43700000000001</v>
      </c>
      <c r="G3507">
        <f t="shared" si="54"/>
        <v>-75.232744859999997</v>
      </c>
      <c r="H3507">
        <v>0.249</v>
      </c>
    </row>
    <row r="3508" spans="1:8" x14ac:dyDescent="0.35">
      <c r="A3508">
        <v>272.53100000000001</v>
      </c>
      <c r="B3508">
        <v>-16.893000000000001</v>
      </c>
      <c r="C3508">
        <v>0.249</v>
      </c>
      <c r="F3508">
        <v>272.53100000000001</v>
      </c>
      <c r="G3508">
        <f t="shared" si="54"/>
        <v>-75.143780460000002</v>
      </c>
      <c r="H3508">
        <v>0.249</v>
      </c>
    </row>
    <row r="3509" spans="1:8" x14ac:dyDescent="0.35">
      <c r="A3509">
        <v>272.63200000000001</v>
      </c>
      <c r="B3509">
        <v>-17.033000000000001</v>
      </c>
      <c r="C3509">
        <v>0.248</v>
      </c>
      <c r="F3509">
        <v>272.63200000000001</v>
      </c>
      <c r="G3509">
        <f t="shared" si="54"/>
        <v>-75.766531260000008</v>
      </c>
      <c r="H3509">
        <v>0.248</v>
      </c>
    </row>
    <row r="3510" spans="1:8" x14ac:dyDescent="0.35">
      <c r="A3510">
        <v>272.73099999999999</v>
      </c>
      <c r="B3510">
        <v>-16.998000000000001</v>
      </c>
      <c r="C3510">
        <v>0.248</v>
      </c>
      <c r="F3510">
        <v>272.73099999999999</v>
      </c>
      <c r="G3510">
        <f t="shared" si="54"/>
        <v>-75.610843560000006</v>
      </c>
      <c r="H3510">
        <v>0.248</v>
      </c>
    </row>
    <row r="3511" spans="1:8" x14ac:dyDescent="0.35">
      <c r="A3511">
        <v>272.83</v>
      </c>
      <c r="B3511">
        <v>-17.003</v>
      </c>
      <c r="C3511">
        <v>0.246</v>
      </c>
      <c r="F3511">
        <v>272.83</v>
      </c>
      <c r="G3511">
        <f t="shared" si="54"/>
        <v>-75.633084660000009</v>
      </c>
      <c r="H3511">
        <v>0.246</v>
      </c>
    </row>
    <row r="3512" spans="1:8" x14ac:dyDescent="0.35">
      <c r="A3512">
        <v>272.94299999999998</v>
      </c>
      <c r="B3512">
        <v>-16.942</v>
      </c>
      <c r="C3512">
        <v>0.247</v>
      </c>
      <c r="F3512">
        <v>272.94299999999998</v>
      </c>
      <c r="G3512">
        <f t="shared" si="54"/>
        <v>-75.361743239999996</v>
      </c>
      <c r="H3512">
        <v>0.247</v>
      </c>
    </row>
    <row r="3513" spans="1:8" x14ac:dyDescent="0.35">
      <c r="A3513">
        <v>273.02999999999997</v>
      </c>
      <c r="B3513">
        <v>-16.888999999999999</v>
      </c>
      <c r="C3513">
        <v>0.248</v>
      </c>
      <c r="F3513">
        <v>273.02999999999997</v>
      </c>
      <c r="G3513">
        <f t="shared" si="54"/>
        <v>-75.12598758</v>
      </c>
      <c r="H3513">
        <v>0.248</v>
      </c>
    </row>
    <row r="3514" spans="1:8" x14ac:dyDescent="0.35">
      <c r="A3514">
        <v>273.13</v>
      </c>
      <c r="B3514">
        <v>-16.878</v>
      </c>
      <c r="C3514">
        <v>0.246</v>
      </c>
      <c r="F3514">
        <v>273.13</v>
      </c>
      <c r="G3514">
        <f t="shared" si="54"/>
        <v>-75.077057159999995</v>
      </c>
      <c r="H3514">
        <v>0.246</v>
      </c>
    </row>
    <row r="3515" spans="1:8" x14ac:dyDescent="0.35">
      <c r="A3515">
        <v>273.23</v>
      </c>
      <c r="B3515">
        <v>-16.831</v>
      </c>
      <c r="C3515">
        <v>0.245</v>
      </c>
      <c r="F3515">
        <v>273.23</v>
      </c>
      <c r="G3515">
        <f t="shared" si="54"/>
        <v>-74.867990820000003</v>
      </c>
      <c r="H3515">
        <v>0.245</v>
      </c>
    </row>
    <row r="3516" spans="1:8" x14ac:dyDescent="0.35">
      <c r="A3516">
        <v>273.33</v>
      </c>
      <c r="B3516">
        <v>-16.811</v>
      </c>
      <c r="C3516">
        <v>0.24399999999999999</v>
      </c>
      <c r="F3516">
        <v>273.33</v>
      </c>
      <c r="G3516">
        <f t="shared" si="54"/>
        <v>-74.779026419999994</v>
      </c>
      <c r="H3516">
        <v>0.24399999999999999</v>
      </c>
    </row>
    <row r="3517" spans="1:8" x14ac:dyDescent="0.35">
      <c r="A3517">
        <v>273.43299999999999</v>
      </c>
      <c r="B3517">
        <v>-16.920000000000002</v>
      </c>
      <c r="C3517">
        <v>0.24399999999999999</v>
      </c>
      <c r="F3517">
        <v>273.43299999999999</v>
      </c>
      <c r="G3517">
        <f t="shared" si="54"/>
        <v>-75.263882400000014</v>
      </c>
      <c r="H3517">
        <v>0.24399999999999999</v>
      </c>
    </row>
    <row r="3518" spans="1:8" x14ac:dyDescent="0.35">
      <c r="A3518">
        <v>273.53100000000001</v>
      </c>
      <c r="B3518">
        <v>-16.704000000000001</v>
      </c>
      <c r="C3518">
        <v>0.24399999999999999</v>
      </c>
      <c r="F3518">
        <v>273.53100000000001</v>
      </c>
      <c r="G3518">
        <f t="shared" si="54"/>
        <v>-74.303066880000003</v>
      </c>
      <c r="H3518">
        <v>0.24399999999999999</v>
      </c>
    </row>
    <row r="3519" spans="1:8" x14ac:dyDescent="0.35">
      <c r="A3519">
        <v>273.64699999999999</v>
      </c>
      <c r="B3519">
        <v>-16.731000000000002</v>
      </c>
      <c r="C3519">
        <v>0.24399999999999999</v>
      </c>
      <c r="F3519">
        <v>273.64699999999999</v>
      </c>
      <c r="G3519">
        <f t="shared" si="54"/>
        <v>-74.423168820000015</v>
      </c>
      <c r="H3519">
        <v>0.24399999999999999</v>
      </c>
    </row>
    <row r="3520" spans="1:8" x14ac:dyDescent="0.35">
      <c r="A3520">
        <v>273.73099999999999</v>
      </c>
      <c r="B3520">
        <v>-16.896000000000001</v>
      </c>
      <c r="C3520">
        <v>0.245</v>
      </c>
      <c r="F3520">
        <v>273.73099999999999</v>
      </c>
      <c r="G3520">
        <f t="shared" si="54"/>
        <v>-75.157125120000003</v>
      </c>
      <c r="H3520">
        <v>0.245</v>
      </c>
    </row>
    <row r="3521" spans="1:8" x14ac:dyDescent="0.35">
      <c r="A3521">
        <v>273.83199999999999</v>
      </c>
      <c r="B3521">
        <v>-16.79</v>
      </c>
      <c r="C3521">
        <v>0.24299999999999999</v>
      </c>
      <c r="F3521">
        <v>273.83199999999999</v>
      </c>
      <c r="G3521">
        <f t="shared" si="54"/>
        <v>-74.685613799999999</v>
      </c>
      <c r="H3521">
        <v>0.24299999999999999</v>
      </c>
    </row>
    <row r="3522" spans="1:8" x14ac:dyDescent="0.35">
      <c r="A3522">
        <v>273.94799999999998</v>
      </c>
      <c r="B3522">
        <v>-16.821999999999999</v>
      </c>
      <c r="C3522">
        <v>0.24399999999999999</v>
      </c>
      <c r="F3522">
        <v>273.94799999999998</v>
      </c>
      <c r="G3522">
        <f t="shared" si="54"/>
        <v>-74.827956839999999</v>
      </c>
      <c r="H3522">
        <v>0.24399999999999999</v>
      </c>
    </row>
    <row r="3523" spans="1:8" x14ac:dyDescent="0.35">
      <c r="A3523">
        <v>274.02999999999997</v>
      </c>
      <c r="B3523">
        <v>-16.754999999999999</v>
      </c>
      <c r="C3523">
        <v>0.24099999999999999</v>
      </c>
      <c r="F3523">
        <v>274.02999999999997</v>
      </c>
      <c r="G3523">
        <f t="shared" ref="G3523:G3586" si="55">B3523*4.44822</f>
        <v>-74.529926099999997</v>
      </c>
      <c r="H3523">
        <v>0.24099999999999999</v>
      </c>
    </row>
    <row r="3524" spans="1:8" x14ac:dyDescent="0.35">
      <c r="A3524">
        <v>274.13099999999997</v>
      </c>
      <c r="B3524">
        <v>-16.745000000000001</v>
      </c>
      <c r="C3524">
        <v>0.24</v>
      </c>
      <c r="F3524">
        <v>274.13099999999997</v>
      </c>
      <c r="G3524">
        <f t="shared" si="55"/>
        <v>-74.485443900000007</v>
      </c>
      <c r="H3524">
        <v>0.24</v>
      </c>
    </row>
    <row r="3525" spans="1:8" x14ac:dyDescent="0.35">
      <c r="A3525">
        <v>274.23500000000001</v>
      </c>
      <c r="B3525">
        <v>-16.716999999999999</v>
      </c>
      <c r="C3525">
        <v>0.24</v>
      </c>
      <c r="F3525">
        <v>274.23500000000001</v>
      </c>
      <c r="G3525">
        <f t="shared" si="55"/>
        <v>-74.360893739999995</v>
      </c>
      <c r="H3525">
        <v>0.24</v>
      </c>
    </row>
    <row r="3526" spans="1:8" x14ac:dyDescent="0.35">
      <c r="A3526">
        <v>274.33199999999999</v>
      </c>
      <c r="B3526">
        <v>-16.687999999999999</v>
      </c>
      <c r="C3526">
        <v>0.23899999999999999</v>
      </c>
      <c r="F3526">
        <v>274.33199999999999</v>
      </c>
      <c r="G3526">
        <f t="shared" si="55"/>
        <v>-74.231895359999996</v>
      </c>
      <c r="H3526">
        <v>0.23899999999999999</v>
      </c>
    </row>
    <row r="3527" spans="1:8" x14ac:dyDescent="0.35">
      <c r="A3527">
        <v>274.43200000000002</v>
      </c>
      <c r="B3527">
        <v>-16.783000000000001</v>
      </c>
      <c r="C3527">
        <v>0.23899999999999999</v>
      </c>
      <c r="F3527">
        <v>274.43200000000002</v>
      </c>
      <c r="G3527">
        <f t="shared" si="55"/>
        <v>-74.65447626000001</v>
      </c>
      <c r="H3527">
        <v>0.23899999999999999</v>
      </c>
    </row>
    <row r="3528" spans="1:8" x14ac:dyDescent="0.35">
      <c r="A3528">
        <v>274.53100000000001</v>
      </c>
      <c r="B3528">
        <v>-16.850999999999999</v>
      </c>
      <c r="C3528">
        <v>0.23799999999999999</v>
      </c>
      <c r="F3528">
        <v>274.53100000000001</v>
      </c>
      <c r="G3528">
        <f t="shared" si="55"/>
        <v>-74.956955219999998</v>
      </c>
      <c r="H3528">
        <v>0.23799999999999999</v>
      </c>
    </row>
    <row r="3529" spans="1:8" x14ac:dyDescent="0.35">
      <c r="A3529">
        <v>274.63200000000001</v>
      </c>
      <c r="B3529">
        <v>-16.779</v>
      </c>
      <c r="C3529">
        <v>0.24099999999999999</v>
      </c>
      <c r="F3529">
        <v>274.63200000000001</v>
      </c>
      <c r="G3529">
        <f t="shared" si="55"/>
        <v>-74.636683379999994</v>
      </c>
      <c r="H3529">
        <v>0.24099999999999999</v>
      </c>
    </row>
    <row r="3530" spans="1:8" x14ac:dyDescent="0.35">
      <c r="A3530">
        <v>274.73099999999999</v>
      </c>
      <c r="B3530">
        <v>-16.774999999999999</v>
      </c>
      <c r="C3530">
        <v>0.23799999999999999</v>
      </c>
      <c r="F3530">
        <v>274.73099999999999</v>
      </c>
      <c r="G3530">
        <f t="shared" si="55"/>
        <v>-74.618890499999992</v>
      </c>
      <c r="H3530">
        <v>0.23799999999999999</v>
      </c>
    </row>
    <row r="3531" spans="1:8" x14ac:dyDescent="0.35">
      <c r="A3531">
        <v>274.83100000000002</v>
      </c>
      <c r="B3531">
        <v>-16.823</v>
      </c>
      <c r="C3531">
        <v>0.23799999999999999</v>
      </c>
      <c r="F3531">
        <v>274.83100000000002</v>
      </c>
      <c r="G3531">
        <f t="shared" si="55"/>
        <v>-74.832405059999999</v>
      </c>
      <c r="H3531">
        <v>0.23799999999999999</v>
      </c>
    </row>
    <row r="3532" spans="1:8" x14ac:dyDescent="0.35">
      <c r="A3532">
        <v>274.93099999999998</v>
      </c>
      <c r="B3532">
        <v>-16.684000000000001</v>
      </c>
      <c r="C3532">
        <v>0.23599999999999999</v>
      </c>
      <c r="F3532">
        <v>274.93099999999998</v>
      </c>
      <c r="G3532">
        <f t="shared" si="55"/>
        <v>-74.214102480000008</v>
      </c>
      <c r="H3532">
        <v>0.23599999999999999</v>
      </c>
    </row>
    <row r="3533" spans="1:8" x14ac:dyDescent="0.35">
      <c r="A3533">
        <v>275.03100000000001</v>
      </c>
      <c r="B3533">
        <v>-16.716999999999999</v>
      </c>
      <c r="C3533">
        <v>0.23599999999999999</v>
      </c>
      <c r="F3533">
        <v>275.03100000000001</v>
      </c>
      <c r="G3533">
        <f t="shared" si="55"/>
        <v>-74.360893739999995</v>
      </c>
      <c r="H3533">
        <v>0.23599999999999999</v>
      </c>
    </row>
    <row r="3534" spans="1:8" x14ac:dyDescent="0.35">
      <c r="A3534">
        <v>275.13</v>
      </c>
      <c r="B3534">
        <v>-16.71</v>
      </c>
      <c r="C3534">
        <v>0.23599999999999999</v>
      </c>
      <c r="F3534">
        <v>275.13</v>
      </c>
      <c r="G3534">
        <f t="shared" si="55"/>
        <v>-74.329756200000006</v>
      </c>
      <c r="H3534">
        <v>0.23599999999999999</v>
      </c>
    </row>
    <row r="3535" spans="1:8" x14ac:dyDescent="0.35">
      <c r="A3535">
        <v>275.23</v>
      </c>
      <c r="B3535">
        <v>-16.664000000000001</v>
      </c>
      <c r="C3535">
        <v>0.23499999999999999</v>
      </c>
      <c r="F3535">
        <v>275.23</v>
      </c>
      <c r="G3535">
        <f t="shared" si="55"/>
        <v>-74.125138080000013</v>
      </c>
      <c r="H3535">
        <v>0.23499999999999999</v>
      </c>
    </row>
    <row r="3536" spans="1:8" x14ac:dyDescent="0.35">
      <c r="A3536">
        <v>275.33</v>
      </c>
      <c r="B3536">
        <v>-16.736000000000001</v>
      </c>
      <c r="C3536">
        <v>0.23499999999999999</v>
      </c>
      <c r="F3536">
        <v>275.33</v>
      </c>
      <c r="G3536">
        <f t="shared" si="55"/>
        <v>-74.445409920000003</v>
      </c>
      <c r="H3536">
        <v>0.23499999999999999</v>
      </c>
    </row>
    <row r="3537" spans="1:8" x14ac:dyDescent="0.35">
      <c r="A3537">
        <v>275.43099999999998</v>
      </c>
      <c r="B3537">
        <v>-16.655000000000001</v>
      </c>
      <c r="C3537">
        <v>0.23499999999999999</v>
      </c>
      <c r="F3537">
        <v>275.43099999999998</v>
      </c>
      <c r="G3537">
        <f t="shared" si="55"/>
        <v>-74.085104100000009</v>
      </c>
      <c r="H3537">
        <v>0.23499999999999999</v>
      </c>
    </row>
    <row r="3538" spans="1:8" x14ac:dyDescent="0.35">
      <c r="A3538">
        <v>275.53100000000001</v>
      </c>
      <c r="B3538">
        <v>-16.715</v>
      </c>
      <c r="C3538">
        <v>0.23400000000000001</v>
      </c>
      <c r="F3538">
        <v>275.53100000000001</v>
      </c>
      <c r="G3538">
        <f t="shared" si="55"/>
        <v>-74.351997299999994</v>
      </c>
      <c r="H3538">
        <v>0.23400000000000001</v>
      </c>
    </row>
    <row r="3539" spans="1:8" x14ac:dyDescent="0.35">
      <c r="A3539">
        <v>275.63099999999997</v>
      </c>
      <c r="B3539">
        <v>-16.606999999999999</v>
      </c>
      <c r="C3539">
        <v>0.23499999999999999</v>
      </c>
      <c r="F3539">
        <v>275.63099999999997</v>
      </c>
      <c r="G3539">
        <f t="shared" si="55"/>
        <v>-73.871589540000002</v>
      </c>
      <c r="H3539">
        <v>0.23499999999999999</v>
      </c>
    </row>
    <row r="3540" spans="1:8" x14ac:dyDescent="0.35">
      <c r="A3540">
        <v>275.73099999999999</v>
      </c>
      <c r="B3540">
        <v>-16.762</v>
      </c>
      <c r="C3540">
        <v>0.23200000000000001</v>
      </c>
      <c r="F3540">
        <v>275.73099999999999</v>
      </c>
      <c r="G3540">
        <f t="shared" si="55"/>
        <v>-74.56106364</v>
      </c>
      <c r="H3540">
        <v>0.23200000000000001</v>
      </c>
    </row>
    <row r="3541" spans="1:8" x14ac:dyDescent="0.35">
      <c r="A3541">
        <v>275.83100000000002</v>
      </c>
      <c r="B3541">
        <v>-16.567</v>
      </c>
      <c r="C3541">
        <v>0.23300000000000001</v>
      </c>
      <c r="F3541">
        <v>275.83100000000002</v>
      </c>
      <c r="G3541">
        <f t="shared" si="55"/>
        <v>-73.693660739999999</v>
      </c>
      <c r="H3541">
        <v>0.23300000000000001</v>
      </c>
    </row>
    <row r="3542" spans="1:8" x14ac:dyDescent="0.35">
      <c r="A3542">
        <v>275.93299999999999</v>
      </c>
      <c r="B3542">
        <v>-16.559000000000001</v>
      </c>
      <c r="C3542">
        <v>0.23300000000000001</v>
      </c>
      <c r="F3542">
        <v>275.93299999999999</v>
      </c>
      <c r="G3542">
        <f t="shared" si="55"/>
        <v>-73.658074980000009</v>
      </c>
      <c r="H3542">
        <v>0.23300000000000001</v>
      </c>
    </row>
    <row r="3543" spans="1:8" x14ac:dyDescent="0.35">
      <c r="A3543">
        <v>276.03100000000001</v>
      </c>
      <c r="B3543">
        <v>-16.591999999999999</v>
      </c>
      <c r="C3543">
        <v>0.23200000000000001</v>
      </c>
      <c r="F3543">
        <v>276.03100000000001</v>
      </c>
      <c r="G3543">
        <f t="shared" si="55"/>
        <v>-73.804866239999996</v>
      </c>
      <c r="H3543">
        <v>0.23200000000000001</v>
      </c>
    </row>
    <row r="3544" spans="1:8" x14ac:dyDescent="0.35">
      <c r="A3544">
        <v>276.13099999999997</v>
      </c>
      <c r="B3544">
        <v>-16.516999999999999</v>
      </c>
      <c r="C3544">
        <v>0.23100000000000001</v>
      </c>
      <c r="F3544">
        <v>276.13099999999997</v>
      </c>
      <c r="G3544">
        <f t="shared" si="55"/>
        <v>-73.471249740000005</v>
      </c>
      <c r="H3544">
        <v>0.23100000000000001</v>
      </c>
    </row>
    <row r="3545" spans="1:8" x14ac:dyDescent="0.35">
      <c r="A3545">
        <v>276.23099999999999</v>
      </c>
      <c r="B3545">
        <v>-16.594000000000001</v>
      </c>
      <c r="C3545">
        <v>0.23100000000000001</v>
      </c>
      <c r="F3545">
        <v>276.23099999999999</v>
      </c>
      <c r="G3545">
        <f t="shared" si="55"/>
        <v>-73.813762680000011</v>
      </c>
      <c r="H3545">
        <v>0.23100000000000001</v>
      </c>
    </row>
    <row r="3546" spans="1:8" x14ac:dyDescent="0.35">
      <c r="A3546">
        <v>276.34300000000002</v>
      </c>
      <c r="B3546">
        <v>-16.617999999999999</v>
      </c>
      <c r="C3546">
        <v>0.23100000000000001</v>
      </c>
      <c r="F3546">
        <v>276.34300000000002</v>
      </c>
      <c r="G3546">
        <f t="shared" si="55"/>
        <v>-73.920519959999993</v>
      </c>
      <c r="H3546">
        <v>0.23100000000000001</v>
      </c>
    </row>
    <row r="3547" spans="1:8" x14ac:dyDescent="0.35">
      <c r="A3547">
        <v>276.43099999999998</v>
      </c>
      <c r="B3547">
        <v>-16.614999999999998</v>
      </c>
      <c r="C3547">
        <v>0.23</v>
      </c>
      <c r="F3547">
        <v>276.43099999999998</v>
      </c>
      <c r="G3547">
        <f t="shared" si="55"/>
        <v>-73.907175299999992</v>
      </c>
      <c r="H3547">
        <v>0.23</v>
      </c>
    </row>
    <row r="3548" spans="1:8" x14ac:dyDescent="0.35">
      <c r="A3548">
        <v>276.53100000000001</v>
      </c>
      <c r="B3548">
        <v>-16.568999999999999</v>
      </c>
      <c r="C3548">
        <v>0.22900000000000001</v>
      </c>
      <c r="F3548">
        <v>276.53100000000001</v>
      </c>
      <c r="G3548">
        <f t="shared" si="55"/>
        <v>-73.702557179999999</v>
      </c>
      <c r="H3548">
        <v>0.22900000000000001</v>
      </c>
    </row>
    <row r="3549" spans="1:8" x14ac:dyDescent="0.35">
      <c r="A3549">
        <v>276.63299999999998</v>
      </c>
      <c r="B3549">
        <v>-16.63</v>
      </c>
      <c r="C3549">
        <v>0.22800000000000001</v>
      </c>
      <c r="F3549">
        <v>276.63299999999998</v>
      </c>
      <c r="G3549">
        <f t="shared" si="55"/>
        <v>-73.973898599999998</v>
      </c>
      <c r="H3549">
        <v>0.22800000000000001</v>
      </c>
    </row>
    <row r="3550" spans="1:8" x14ac:dyDescent="0.35">
      <c r="A3550">
        <v>276.73200000000003</v>
      </c>
      <c r="B3550">
        <v>-16.667999999999999</v>
      </c>
      <c r="C3550">
        <v>0.22900000000000001</v>
      </c>
      <c r="F3550">
        <v>276.73200000000003</v>
      </c>
      <c r="G3550">
        <f t="shared" si="55"/>
        <v>-74.142930960000001</v>
      </c>
      <c r="H3550">
        <v>0.22900000000000001</v>
      </c>
    </row>
    <row r="3551" spans="1:8" x14ac:dyDescent="0.35">
      <c r="A3551">
        <v>276.83199999999999</v>
      </c>
      <c r="B3551">
        <v>-16.573</v>
      </c>
      <c r="C3551">
        <v>0.22800000000000001</v>
      </c>
      <c r="F3551">
        <v>276.83199999999999</v>
      </c>
      <c r="G3551">
        <f t="shared" si="55"/>
        <v>-73.720350060000001</v>
      </c>
      <c r="H3551">
        <v>0.22800000000000001</v>
      </c>
    </row>
    <row r="3552" spans="1:8" x14ac:dyDescent="0.35">
      <c r="A3552">
        <v>276.93200000000002</v>
      </c>
      <c r="B3552">
        <v>-16.579999999999998</v>
      </c>
      <c r="C3552">
        <v>0.22800000000000001</v>
      </c>
      <c r="F3552">
        <v>276.93200000000002</v>
      </c>
      <c r="G3552">
        <f t="shared" si="55"/>
        <v>-73.75148759999999</v>
      </c>
      <c r="H3552">
        <v>0.22800000000000001</v>
      </c>
    </row>
    <row r="3553" spans="1:8" x14ac:dyDescent="0.35">
      <c r="A3553">
        <v>277.02999999999997</v>
      </c>
      <c r="B3553">
        <v>-16.533999999999999</v>
      </c>
      <c r="C3553">
        <v>0.22800000000000001</v>
      </c>
      <c r="F3553">
        <v>277.02999999999997</v>
      </c>
      <c r="G3553">
        <f t="shared" si="55"/>
        <v>-73.546869479999998</v>
      </c>
      <c r="H3553">
        <v>0.22800000000000001</v>
      </c>
    </row>
    <row r="3554" spans="1:8" x14ac:dyDescent="0.35">
      <c r="A3554">
        <v>277.13</v>
      </c>
      <c r="B3554">
        <v>-16.593</v>
      </c>
      <c r="C3554">
        <v>0.22700000000000001</v>
      </c>
      <c r="F3554">
        <v>277.13</v>
      </c>
      <c r="G3554">
        <f t="shared" si="55"/>
        <v>-73.809314459999996</v>
      </c>
      <c r="H3554">
        <v>0.22700000000000001</v>
      </c>
    </row>
    <row r="3555" spans="1:8" x14ac:dyDescent="0.35">
      <c r="A3555">
        <v>277.23099999999999</v>
      </c>
      <c r="B3555">
        <v>-16.690000000000001</v>
      </c>
      <c r="C3555">
        <v>0.22700000000000001</v>
      </c>
      <c r="F3555">
        <v>277.23099999999999</v>
      </c>
      <c r="G3555">
        <f t="shared" si="55"/>
        <v>-74.240791800000011</v>
      </c>
      <c r="H3555">
        <v>0.22700000000000001</v>
      </c>
    </row>
    <row r="3556" spans="1:8" x14ac:dyDescent="0.35">
      <c r="A3556">
        <v>277.33</v>
      </c>
      <c r="B3556">
        <v>-16.469000000000001</v>
      </c>
      <c r="C3556">
        <v>0.22700000000000001</v>
      </c>
      <c r="F3556">
        <v>277.33</v>
      </c>
      <c r="G3556">
        <f t="shared" si="55"/>
        <v>-73.257735180000012</v>
      </c>
      <c r="H3556">
        <v>0.22700000000000001</v>
      </c>
    </row>
    <row r="3557" spans="1:8" x14ac:dyDescent="0.35">
      <c r="A3557">
        <v>277.43099999999998</v>
      </c>
      <c r="B3557">
        <v>-16.535</v>
      </c>
      <c r="C3557">
        <v>0.22600000000000001</v>
      </c>
      <c r="F3557">
        <v>277.43099999999998</v>
      </c>
      <c r="G3557">
        <f t="shared" si="55"/>
        <v>-73.551317699999998</v>
      </c>
      <c r="H3557">
        <v>0.22600000000000001</v>
      </c>
    </row>
    <row r="3558" spans="1:8" x14ac:dyDescent="0.35">
      <c r="A3558">
        <v>277.53199999999998</v>
      </c>
      <c r="B3558">
        <v>-16.623000000000001</v>
      </c>
      <c r="C3558">
        <v>0.22500000000000001</v>
      </c>
      <c r="F3558">
        <v>277.53199999999998</v>
      </c>
      <c r="G3558">
        <f t="shared" si="55"/>
        <v>-73.942761060000009</v>
      </c>
      <c r="H3558">
        <v>0.22500000000000001</v>
      </c>
    </row>
    <row r="3559" spans="1:8" x14ac:dyDescent="0.35">
      <c r="A3559">
        <v>277.642</v>
      </c>
      <c r="B3559">
        <v>-16.690000000000001</v>
      </c>
      <c r="C3559">
        <v>0.22600000000000001</v>
      </c>
      <c r="F3559">
        <v>277.642</v>
      </c>
      <c r="G3559">
        <f t="shared" si="55"/>
        <v>-74.240791800000011</v>
      </c>
      <c r="H3559">
        <v>0.22600000000000001</v>
      </c>
    </row>
    <row r="3560" spans="1:8" x14ac:dyDescent="0.35">
      <c r="A3560">
        <v>277.73200000000003</v>
      </c>
      <c r="B3560">
        <v>-16.686</v>
      </c>
      <c r="C3560">
        <v>0.22500000000000001</v>
      </c>
      <c r="F3560">
        <v>277.73200000000003</v>
      </c>
      <c r="G3560">
        <f t="shared" si="55"/>
        <v>-74.222998919999995</v>
      </c>
      <c r="H3560">
        <v>0.22500000000000001</v>
      </c>
    </row>
    <row r="3561" spans="1:8" x14ac:dyDescent="0.35">
      <c r="A3561">
        <v>277.83199999999999</v>
      </c>
      <c r="B3561">
        <v>-16.738</v>
      </c>
      <c r="C3561">
        <v>0.22600000000000001</v>
      </c>
      <c r="F3561">
        <v>277.83199999999999</v>
      </c>
      <c r="G3561">
        <f t="shared" si="55"/>
        <v>-74.454306360000004</v>
      </c>
      <c r="H3561">
        <v>0.22600000000000001</v>
      </c>
    </row>
    <row r="3562" spans="1:8" x14ac:dyDescent="0.35">
      <c r="A3562">
        <v>277.93099999999998</v>
      </c>
      <c r="B3562">
        <v>-16.61</v>
      </c>
      <c r="C3562">
        <v>0.224</v>
      </c>
      <c r="F3562">
        <v>277.93099999999998</v>
      </c>
      <c r="G3562">
        <f t="shared" si="55"/>
        <v>-73.884934200000004</v>
      </c>
      <c r="H3562">
        <v>0.224</v>
      </c>
    </row>
    <row r="3563" spans="1:8" x14ac:dyDescent="0.35">
      <c r="A3563">
        <v>278.03199999999998</v>
      </c>
      <c r="B3563">
        <v>-16.568000000000001</v>
      </c>
      <c r="C3563">
        <v>0.224</v>
      </c>
      <c r="F3563">
        <v>278.03199999999998</v>
      </c>
      <c r="G3563">
        <f t="shared" si="55"/>
        <v>-73.698108960000013</v>
      </c>
      <c r="H3563">
        <v>0.224</v>
      </c>
    </row>
    <row r="3564" spans="1:8" x14ac:dyDescent="0.35">
      <c r="A3564">
        <v>278.13</v>
      </c>
      <c r="B3564">
        <v>-16.648</v>
      </c>
      <c r="C3564">
        <v>0.223</v>
      </c>
      <c r="F3564">
        <v>278.13</v>
      </c>
      <c r="G3564">
        <f t="shared" si="55"/>
        <v>-74.053966560000006</v>
      </c>
      <c r="H3564">
        <v>0.223</v>
      </c>
    </row>
    <row r="3565" spans="1:8" x14ac:dyDescent="0.35">
      <c r="A3565">
        <v>278.23200000000003</v>
      </c>
      <c r="B3565">
        <v>-16.591999999999999</v>
      </c>
      <c r="C3565">
        <v>0.223</v>
      </c>
      <c r="F3565">
        <v>278.23200000000003</v>
      </c>
      <c r="G3565">
        <f t="shared" si="55"/>
        <v>-73.804866239999996</v>
      </c>
      <c r="H3565">
        <v>0.223</v>
      </c>
    </row>
    <row r="3566" spans="1:8" x14ac:dyDescent="0.35">
      <c r="A3566">
        <v>278.33199999999999</v>
      </c>
      <c r="B3566">
        <v>-16.524999999999999</v>
      </c>
      <c r="C3566">
        <v>0.223</v>
      </c>
      <c r="F3566">
        <v>278.33199999999999</v>
      </c>
      <c r="G3566">
        <f t="shared" si="55"/>
        <v>-73.506835499999994</v>
      </c>
      <c r="H3566">
        <v>0.223</v>
      </c>
    </row>
    <row r="3567" spans="1:8" x14ac:dyDescent="0.35">
      <c r="A3567">
        <v>278.43200000000002</v>
      </c>
      <c r="B3567">
        <v>-16.690000000000001</v>
      </c>
      <c r="C3567">
        <v>0.223</v>
      </c>
      <c r="F3567">
        <v>278.43200000000002</v>
      </c>
      <c r="G3567">
        <f t="shared" si="55"/>
        <v>-74.240791800000011</v>
      </c>
      <c r="H3567">
        <v>0.223</v>
      </c>
    </row>
    <row r="3568" spans="1:8" x14ac:dyDescent="0.35">
      <c r="A3568">
        <v>278.53100000000001</v>
      </c>
      <c r="B3568">
        <v>-16.599</v>
      </c>
      <c r="C3568">
        <v>0.221</v>
      </c>
      <c r="F3568">
        <v>278.53100000000001</v>
      </c>
      <c r="G3568">
        <f t="shared" si="55"/>
        <v>-73.836003779999999</v>
      </c>
      <c r="H3568">
        <v>0.221</v>
      </c>
    </row>
    <row r="3569" spans="1:8" x14ac:dyDescent="0.35">
      <c r="A3569">
        <v>278.63200000000001</v>
      </c>
      <c r="B3569">
        <v>-16.442</v>
      </c>
      <c r="C3569">
        <v>0.221</v>
      </c>
      <c r="F3569">
        <v>278.63200000000001</v>
      </c>
      <c r="G3569">
        <f t="shared" si="55"/>
        <v>-73.13763324</v>
      </c>
      <c r="H3569">
        <v>0.221</v>
      </c>
    </row>
    <row r="3570" spans="1:8" x14ac:dyDescent="0.35">
      <c r="A3570">
        <v>278.73200000000003</v>
      </c>
      <c r="B3570">
        <v>-16.594000000000001</v>
      </c>
      <c r="C3570">
        <v>0.223</v>
      </c>
      <c r="F3570">
        <v>278.73200000000003</v>
      </c>
      <c r="G3570">
        <f t="shared" si="55"/>
        <v>-73.813762680000011</v>
      </c>
      <c r="H3570">
        <v>0.223</v>
      </c>
    </row>
    <row r="3571" spans="1:8" x14ac:dyDescent="0.35">
      <c r="A3571">
        <v>278.83199999999999</v>
      </c>
      <c r="B3571">
        <v>-16.440000000000001</v>
      </c>
      <c r="C3571">
        <v>0.222</v>
      </c>
      <c r="F3571">
        <v>278.83199999999999</v>
      </c>
      <c r="G3571">
        <f t="shared" si="55"/>
        <v>-73.128736800000013</v>
      </c>
      <c r="H3571">
        <v>0.222</v>
      </c>
    </row>
    <row r="3572" spans="1:8" x14ac:dyDescent="0.35">
      <c r="A3572">
        <v>278.93200000000002</v>
      </c>
      <c r="B3572">
        <v>-16.359000000000002</v>
      </c>
      <c r="C3572">
        <v>0.221</v>
      </c>
      <c r="F3572">
        <v>278.93200000000002</v>
      </c>
      <c r="G3572">
        <f t="shared" si="55"/>
        <v>-72.768430980000005</v>
      </c>
      <c r="H3572">
        <v>0.221</v>
      </c>
    </row>
    <row r="3573" spans="1:8" x14ac:dyDescent="0.35">
      <c r="A3573">
        <v>279.03100000000001</v>
      </c>
      <c r="B3573">
        <v>-16.472000000000001</v>
      </c>
      <c r="C3573">
        <v>0.22</v>
      </c>
      <c r="F3573">
        <v>279.03100000000001</v>
      </c>
      <c r="G3573">
        <f t="shared" si="55"/>
        <v>-73.271079840000013</v>
      </c>
      <c r="H3573">
        <v>0.22</v>
      </c>
    </row>
    <row r="3574" spans="1:8" x14ac:dyDescent="0.35">
      <c r="A3574">
        <v>279.13</v>
      </c>
      <c r="B3574">
        <v>-16.48</v>
      </c>
      <c r="C3574">
        <v>0.22</v>
      </c>
      <c r="F3574">
        <v>279.13</v>
      </c>
      <c r="G3574">
        <f t="shared" si="55"/>
        <v>-73.306665600000002</v>
      </c>
      <c r="H3574">
        <v>0.22</v>
      </c>
    </row>
    <row r="3575" spans="1:8" x14ac:dyDescent="0.35">
      <c r="A3575">
        <v>279.23</v>
      </c>
      <c r="B3575">
        <v>-16.312000000000001</v>
      </c>
      <c r="C3575">
        <v>0.22</v>
      </c>
      <c r="F3575">
        <v>279.23</v>
      </c>
      <c r="G3575">
        <f t="shared" si="55"/>
        <v>-72.559364640000013</v>
      </c>
      <c r="H3575">
        <v>0.22</v>
      </c>
    </row>
    <row r="3576" spans="1:8" x14ac:dyDescent="0.35">
      <c r="A3576">
        <v>279.33100000000002</v>
      </c>
      <c r="B3576">
        <v>-16.363</v>
      </c>
      <c r="C3576">
        <v>0.219</v>
      </c>
      <c r="F3576">
        <v>279.33100000000002</v>
      </c>
      <c r="G3576">
        <f t="shared" si="55"/>
        <v>-72.786223859999993</v>
      </c>
      <c r="H3576">
        <v>0.219</v>
      </c>
    </row>
    <row r="3577" spans="1:8" x14ac:dyDescent="0.35">
      <c r="A3577">
        <v>279.45499999999998</v>
      </c>
      <c r="B3577">
        <v>-16.408000000000001</v>
      </c>
      <c r="C3577">
        <v>0.219</v>
      </c>
      <c r="F3577">
        <v>279.45499999999998</v>
      </c>
      <c r="G3577">
        <f t="shared" si="55"/>
        <v>-72.986393760000013</v>
      </c>
      <c r="H3577">
        <v>0.219</v>
      </c>
    </row>
    <row r="3578" spans="1:8" x14ac:dyDescent="0.35">
      <c r="A3578">
        <v>279.53500000000003</v>
      </c>
      <c r="B3578">
        <v>-16.513999999999999</v>
      </c>
      <c r="C3578">
        <v>0.219</v>
      </c>
      <c r="F3578">
        <v>279.53500000000003</v>
      </c>
      <c r="G3578">
        <f t="shared" si="55"/>
        <v>-73.457905080000003</v>
      </c>
      <c r="H3578">
        <v>0.219</v>
      </c>
    </row>
    <row r="3579" spans="1:8" x14ac:dyDescent="0.35">
      <c r="A3579">
        <v>279.63099999999997</v>
      </c>
      <c r="B3579">
        <v>-16.387</v>
      </c>
      <c r="C3579">
        <v>0.218</v>
      </c>
      <c r="F3579">
        <v>279.63099999999997</v>
      </c>
      <c r="G3579">
        <f t="shared" si="55"/>
        <v>-72.892981140000003</v>
      </c>
      <c r="H3579">
        <v>0.218</v>
      </c>
    </row>
    <row r="3580" spans="1:8" x14ac:dyDescent="0.35">
      <c r="A3580">
        <v>279.73</v>
      </c>
      <c r="B3580">
        <v>-16.541</v>
      </c>
      <c r="C3580">
        <v>0.218</v>
      </c>
      <c r="F3580">
        <v>279.73</v>
      </c>
      <c r="G3580">
        <f t="shared" si="55"/>
        <v>-73.578007020000001</v>
      </c>
      <c r="H3580">
        <v>0.218</v>
      </c>
    </row>
    <row r="3581" spans="1:8" x14ac:dyDescent="0.35">
      <c r="A3581">
        <v>279.83100000000002</v>
      </c>
      <c r="B3581">
        <v>-16.541</v>
      </c>
      <c r="C3581">
        <v>0.217</v>
      </c>
      <c r="F3581">
        <v>279.83100000000002</v>
      </c>
      <c r="G3581">
        <f t="shared" si="55"/>
        <v>-73.578007020000001</v>
      </c>
      <c r="H3581">
        <v>0.217</v>
      </c>
    </row>
    <row r="3582" spans="1:8" x14ac:dyDescent="0.35">
      <c r="A3582">
        <v>279.93099999999998</v>
      </c>
      <c r="B3582">
        <v>-16.568000000000001</v>
      </c>
      <c r="C3582">
        <v>0.218</v>
      </c>
      <c r="F3582">
        <v>279.93099999999998</v>
      </c>
      <c r="G3582">
        <f t="shared" si="55"/>
        <v>-73.698108960000013</v>
      </c>
      <c r="H3582">
        <v>0.218</v>
      </c>
    </row>
    <row r="3583" spans="1:8" x14ac:dyDescent="0.35">
      <c r="A3583">
        <v>280.03100000000001</v>
      </c>
      <c r="B3583">
        <v>-16.53</v>
      </c>
      <c r="C3583">
        <v>0.217</v>
      </c>
      <c r="F3583">
        <v>280.03100000000001</v>
      </c>
      <c r="G3583">
        <f t="shared" si="55"/>
        <v>-73.52907660000001</v>
      </c>
      <c r="H3583">
        <v>0.217</v>
      </c>
    </row>
    <row r="3584" spans="1:8" x14ac:dyDescent="0.35">
      <c r="A3584">
        <v>280.13099999999997</v>
      </c>
      <c r="B3584">
        <v>-16.472999999999999</v>
      </c>
      <c r="C3584">
        <v>0.217</v>
      </c>
      <c r="F3584">
        <v>280.13099999999997</v>
      </c>
      <c r="G3584">
        <f t="shared" si="55"/>
        <v>-73.275528059999999</v>
      </c>
      <c r="H3584">
        <v>0.217</v>
      </c>
    </row>
    <row r="3585" spans="1:8" x14ac:dyDescent="0.35">
      <c r="A3585">
        <v>280.23200000000003</v>
      </c>
      <c r="B3585">
        <v>-16.486999999999998</v>
      </c>
      <c r="C3585">
        <v>0.217</v>
      </c>
      <c r="F3585">
        <v>280.23200000000003</v>
      </c>
      <c r="G3585">
        <f t="shared" si="55"/>
        <v>-73.337803139999991</v>
      </c>
      <c r="H3585">
        <v>0.217</v>
      </c>
    </row>
    <row r="3586" spans="1:8" x14ac:dyDescent="0.35">
      <c r="A3586">
        <v>280.33</v>
      </c>
      <c r="B3586">
        <v>-16.297000000000001</v>
      </c>
      <c r="C3586">
        <v>0.216</v>
      </c>
      <c r="F3586">
        <v>280.33</v>
      </c>
      <c r="G3586">
        <f t="shared" si="55"/>
        <v>-72.492641340000006</v>
      </c>
      <c r="H3586">
        <v>0.216</v>
      </c>
    </row>
    <row r="3587" spans="1:8" x14ac:dyDescent="0.35">
      <c r="A3587">
        <v>280.43099999999998</v>
      </c>
      <c r="B3587">
        <v>-16.302</v>
      </c>
      <c r="C3587">
        <v>0.218</v>
      </c>
      <c r="F3587">
        <v>280.43099999999998</v>
      </c>
      <c r="G3587">
        <f t="shared" ref="G3587:G3650" si="56">B3587*4.44822</f>
        <v>-72.514882439999994</v>
      </c>
      <c r="H3587">
        <v>0.218</v>
      </c>
    </row>
    <row r="3588" spans="1:8" x14ac:dyDescent="0.35">
      <c r="A3588">
        <v>280.53199999999998</v>
      </c>
      <c r="B3588">
        <v>-16.358000000000001</v>
      </c>
      <c r="C3588">
        <v>0.216</v>
      </c>
      <c r="F3588">
        <v>280.53199999999998</v>
      </c>
      <c r="G3588">
        <f t="shared" si="56"/>
        <v>-72.763982760000005</v>
      </c>
      <c r="H3588">
        <v>0.216</v>
      </c>
    </row>
    <row r="3589" spans="1:8" x14ac:dyDescent="0.35">
      <c r="A3589">
        <v>280.63099999999997</v>
      </c>
      <c r="B3589">
        <v>-16.452000000000002</v>
      </c>
      <c r="C3589">
        <v>0.215</v>
      </c>
      <c r="F3589">
        <v>280.63099999999997</v>
      </c>
      <c r="G3589">
        <f t="shared" si="56"/>
        <v>-73.182115440000004</v>
      </c>
      <c r="H3589">
        <v>0.215</v>
      </c>
    </row>
    <row r="3590" spans="1:8" x14ac:dyDescent="0.35">
      <c r="A3590">
        <v>280.73200000000003</v>
      </c>
      <c r="B3590">
        <v>-16.236000000000001</v>
      </c>
      <c r="C3590">
        <v>0.215</v>
      </c>
      <c r="F3590">
        <v>280.73200000000003</v>
      </c>
      <c r="G3590">
        <f t="shared" si="56"/>
        <v>-72.221299920000007</v>
      </c>
      <c r="H3590">
        <v>0.215</v>
      </c>
    </row>
    <row r="3591" spans="1:8" x14ac:dyDescent="0.35">
      <c r="A3591">
        <v>280.83100000000002</v>
      </c>
      <c r="B3591">
        <v>-16.306000000000001</v>
      </c>
      <c r="C3591">
        <v>0.215</v>
      </c>
      <c r="F3591">
        <v>280.83100000000002</v>
      </c>
      <c r="G3591">
        <f t="shared" si="56"/>
        <v>-72.53267532000001</v>
      </c>
      <c r="H3591">
        <v>0.215</v>
      </c>
    </row>
    <row r="3592" spans="1:8" x14ac:dyDescent="0.35">
      <c r="A3592">
        <v>280.93900000000002</v>
      </c>
      <c r="B3592">
        <v>-16.376000000000001</v>
      </c>
      <c r="C3592">
        <v>0.214</v>
      </c>
      <c r="F3592">
        <v>280.93900000000002</v>
      </c>
      <c r="G3592">
        <f t="shared" si="56"/>
        <v>-72.844050720000013</v>
      </c>
      <c r="H3592">
        <v>0.214</v>
      </c>
    </row>
    <row r="3593" spans="1:8" x14ac:dyDescent="0.35">
      <c r="A3593">
        <v>281.03199999999998</v>
      </c>
      <c r="B3593">
        <v>-16.530999999999999</v>
      </c>
      <c r="C3593">
        <v>0.214</v>
      </c>
      <c r="F3593">
        <v>281.03199999999998</v>
      </c>
      <c r="G3593">
        <f t="shared" si="56"/>
        <v>-73.533524819999997</v>
      </c>
      <c r="H3593">
        <v>0.214</v>
      </c>
    </row>
    <row r="3594" spans="1:8" x14ac:dyDescent="0.35">
      <c r="A3594">
        <v>281.13099999999997</v>
      </c>
      <c r="B3594">
        <v>-16.300999999999998</v>
      </c>
      <c r="C3594">
        <v>0.214</v>
      </c>
      <c r="F3594">
        <v>281.13099999999997</v>
      </c>
      <c r="G3594">
        <f t="shared" si="56"/>
        <v>-72.510434219999993</v>
      </c>
      <c r="H3594">
        <v>0.214</v>
      </c>
    </row>
    <row r="3595" spans="1:8" x14ac:dyDescent="0.35">
      <c r="A3595">
        <v>281.23</v>
      </c>
      <c r="B3595">
        <v>-16.268000000000001</v>
      </c>
      <c r="C3595">
        <v>0.214</v>
      </c>
      <c r="F3595">
        <v>281.23</v>
      </c>
      <c r="G3595">
        <f t="shared" si="56"/>
        <v>-72.363642960000007</v>
      </c>
      <c r="H3595">
        <v>0.214</v>
      </c>
    </row>
    <row r="3596" spans="1:8" x14ac:dyDescent="0.35">
      <c r="A3596">
        <v>281.33</v>
      </c>
      <c r="B3596">
        <v>-16.236999999999998</v>
      </c>
      <c r="C3596">
        <v>0.214</v>
      </c>
      <c r="F3596">
        <v>281.33</v>
      </c>
      <c r="G3596">
        <f t="shared" si="56"/>
        <v>-72.225748139999993</v>
      </c>
      <c r="H3596">
        <v>0.214</v>
      </c>
    </row>
    <row r="3597" spans="1:8" x14ac:dyDescent="0.35">
      <c r="A3597">
        <v>281.452</v>
      </c>
      <c r="B3597">
        <v>-16.285</v>
      </c>
      <c r="C3597">
        <v>0.20899999999999999</v>
      </c>
      <c r="F3597">
        <v>281.452</v>
      </c>
      <c r="G3597">
        <f t="shared" si="56"/>
        <v>-72.4392627</v>
      </c>
      <c r="H3597">
        <v>0.20899999999999999</v>
      </c>
    </row>
    <row r="3598" spans="1:8" x14ac:dyDescent="0.35">
      <c r="A3598">
        <v>281.53199999999998</v>
      </c>
      <c r="B3598">
        <v>-16.353000000000002</v>
      </c>
      <c r="C3598">
        <v>0.21299999999999999</v>
      </c>
      <c r="F3598">
        <v>281.53199999999998</v>
      </c>
      <c r="G3598">
        <f t="shared" si="56"/>
        <v>-72.741741660000002</v>
      </c>
      <c r="H3598">
        <v>0.21299999999999999</v>
      </c>
    </row>
    <row r="3599" spans="1:8" x14ac:dyDescent="0.35">
      <c r="A3599">
        <v>281.63099999999997</v>
      </c>
      <c r="B3599">
        <v>-16.411999999999999</v>
      </c>
      <c r="C3599">
        <v>0.21299999999999999</v>
      </c>
      <c r="F3599">
        <v>281.63099999999997</v>
      </c>
      <c r="G3599">
        <f t="shared" si="56"/>
        <v>-73.00418664</v>
      </c>
      <c r="H3599">
        <v>0.21299999999999999</v>
      </c>
    </row>
    <row r="3600" spans="1:8" x14ac:dyDescent="0.35">
      <c r="A3600">
        <v>281.73099999999999</v>
      </c>
      <c r="B3600">
        <v>-16.361999999999998</v>
      </c>
      <c r="C3600">
        <v>0.21199999999999999</v>
      </c>
      <c r="F3600">
        <v>281.73099999999999</v>
      </c>
      <c r="G3600">
        <f t="shared" si="56"/>
        <v>-72.781775639999992</v>
      </c>
      <c r="H3600">
        <v>0.21199999999999999</v>
      </c>
    </row>
    <row r="3601" spans="1:8" x14ac:dyDescent="0.35">
      <c r="A3601">
        <v>281.83199999999999</v>
      </c>
      <c r="B3601">
        <v>-16.297000000000001</v>
      </c>
      <c r="C3601">
        <v>0.21199999999999999</v>
      </c>
      <c r="F3601">
        <v>281.83199999999999</v>
      </c>
      <c r="G3601">
        <f t="shared" si="56"/>
        <v>-72.492641340000006</v>
      </c>
      <c r="H3601">
        <v>0.21199999999999999</v>
      </c>
    </row>
    <row r="3602" spans="1:8" x14ac:dyDescent="0.35">
      <c r="A3602">
        <v>281.93099999999998</v>
      </c>
      <c r="B3602">
        <v>-16.276</v>
      </c>
      <c r="C3602">
        <v>0.21099999999999999</v>
      </c>
      <c r="F3602">
        <v>281.93099999999998</v>
      </c>
      <c r="G3602">
        <f t="shared" si="56"/>
        <v>-72.399228719999996</v>
      </c>
      <c r="H3602">
        <v>0.21099999999999999</v>
      </c>
    </row>
    <row r="3603" spans="1:8" x14ac:dyDescent="0.35">
      <c r="A3603">
        <v>282.03199999999998</v>
      </c>
      <c r="B3603">
        <v>-16.324000000000002</v>
      </c>
      <c r="C3603">
        <v>0.21099999999999999</v>
      </c>
      <c r="F3603">
        <v>282.03199999999998</v>
      </c>
      <c r="G3603">
        <f t="shared" si="56"/>
        <v>-72.612743280000004</v>
      </c>
      <c r="H3603">
        <v>0.21099999999999999</v>
      </c>
    </row>
    <row r="3604" spans="1:8" x14ac:dyDescent="0.35">
      <c r="A3604">
        <v>282.13</v>
      </c>
      <c r="B3604">
        <v>-16.212</v>
      </c>
      <c r="C3604">
        <v>0.21099999999999999</v>
      </c>
      <c r="F3604">
        <v>282.13</v>
      </c>
      <c r="G3604">
        <f t="shared" si="56"/>
        <v>-72.114542639999996</v>
      </c>
      <c r="H3604">
        <v>0.21099999999999999</v>
      </c>
    </row>
    <row r="3605" spans="1:8" x14ac:dyDescent="0.35">
      <c r="A3605">
        <v>282.24799999999999</v>
      </c>
      <c r="B3605">
        <v>-16.271999999999998</v>
      </c>
      <c r="C3605">
        <v>0.21</v>
      </c>
      <c r="F3605">
        <v>282.24799999999999</v>
      </c>
      <c r="G3605">
        <f t="shared" si="56"/>
        <v>-72.381435839999995</v>
      </c>
      <c r="H3605">
        <v>0.21</v>
      </c>
    </row>
    <row r="3606" spans="1:8" x14ac:dyDescent="0.35">
      <c r="A3606">
        <v>282.33100000000002</v>
      </c>
      <c r="B3606">
        <v>-16.366</v>
      </c>
      <c r="C3606">
        <v>0.21099999999999999</v>
      </c>
      <c r="F3606">
        <v>282.33100000000002</v>
      </c>
      <c r="G3606">
        <f t="shared" si="56"/>
        <v>-72.799568519999994</v>
      </c>
      <c r="H3606">
        <v>0.21099999999999999</v>
      </c>
    </row>
    <row r="3607" spans="1:8" x14ac:dyDescent="0.35">
      <c r="A3607">
        <v>282.43099999999998</v>
      </c>
      <c r="B3607">
        <v>-16.363</v>
      </c>
      <c r="C3607">
        <v>0.21</v>
      </c>
      <c r="F3607">
        <v>282.43099999999998</v>
      </c>
      <c r="G3607">
        <f t="shared" si="56"/>
        <v>-72.786223859999993</v>
      </c>
      <c r="H3607">
        <v>0.21</v>
      </c>
    </row>
    <row r="3608" spans="1:8" x14ac:dyDescent="0.35">
      <c r="A3608">
        <v>282.53199999999998</v>
      </c>
      <c r="B3608">
        <v>-16.201000000000001</v>
      </c>
      <c r="C3608">
        <v>0.20799999999999999</v>
      </c>
      <c r="F3608">
        <v>282.53199999999998</v>
      </c>
      <c r="G3608">
        <f t="shared" si="56"/>
        <v>-72.065612220000006</v>
      </c>
      <c r="H3608">
        <v>0.20799999999999999</v>
      </c>
    </row>
    <row r="3609" spans="1:8" x14ac:dyDescent="0.35">
      <c r="A3609">
        <v>282.63200000000001</v>
      </c>
      <c r="B3609">
        <v>-16.18</v>
      </c>
      <c r="C3609">
        <v>0.21</v>
      </c>
      <c r="F3609">
        <v>282.63200000000001</v>
      </c>
      <c r="G3609">
        <f t="shared" si="56"/>
        <v>-71.972199599999996</v>
      </c>
      <c r="H3609">
        <v>0.21</v>
      </c>
    </row>
    <row r="3610" spans="1:8" x14ac:dyDescent="0.35">
      <c r="A3610">
        <v>282.73099999999999</v>
      </c>
      <c r="B3610">
        <v>-16.158000000000001</v>
      </c>
      <c r="C3610">
        <v>0.20899999999999999</v>
      </c>
      <c r="F3610">
        <v>282.73099999999999</v>
      </c>
      <c r="G3610">
        <f t="shared" si="56"/>
        <v>-71.874338760000001</v>
      </c>
      <c r="H3610">
        <v>0.20899999999999999</v>
      </c>
    </row>
    <row r="3611" spans="1:8" x14ac:dyDescent="0.35">
      <c r="A3611">
        <v>282.83199999999999</v>
      </c>
      <c r="B3611">
        <v>-16.187999999999999</v>
      </c>
      <c r="C3611">
        <v>0.20899999999999999</v>
      </c>
      <c r="F3611">
        <v>282.83199999999999</v>
      </c>
      <c r="G3611">
        <f t="shared" si="56"/>
        <v>-72.00778536</v>
      </c>
      <c r="H3611">
        <v>0.20899999999999999</v>
      </c>
    </row>
    <row r="3612" spans="1:8" x14ac:dyDescent="0.35">
      <c r="A3612">
        <v>282.93200000000002</v>
      </c>
      <c r="B3612">
        <v>-16.317</v>
      </c>
      <c r="C3612">
        <v>0.20799999999999999</v>
      </c>
      <c r="F3612">
        <v>282.93200000000002</v>
      </c>
      <c r="G3612">
        <f t="shared" si="56"/>
        <v>-72.581605740000001</v>
      </c>
      <c r="H3612">
        <v>0.20799999999999999</v>
      </c>
    </row>
    <row r="3613" spans="1:8" x14ac:dyDescent="0.35">
      <c r="A3613">
        <v>283.03199999999998</v>
      </c>
      <c r="B3613">
        <v>-16.116</v>
      </c>
      <c r="C3613">
        <v>0.20799999999999999</v>
      </c>
      <c r="F3613">
        <v>283.03199999999998</v>
      </c>
      <c r="G3613">
        <f t="shared" si="56"/>
        <v>-71.687513519999996</v>
      </c>
      <c r="H3613">
        <v>0.20799999999999999</v>
      </c>
    </row>
    <row r="3614" spans="1:8" x14ac:dyDescent="0.35">
      <c r="A3614">
        <v>283.13200000000001</v>
      </c>
      <c r="B3614">
        <v>-16.178999999999998</v>
      </c>
      <c r="C3614">
        <v>0.20799999999999999</v>
      </c>
      <c r="F3614">
        <v>283.13200000000001</v>
      </c>
      <c r="G3614">
        <f t="shared" si="56"/>
        <v>-71.967751379999996</v>
      </c>
      <c r="H3614">
        <v>0.20799999999999999</v>
      </c>
    </row>
    <row r="3615" spans="1:8" x14ac:dyDescent="0.35">
      <c r="A3615">
        <v>283.23</v>
      </c>
      <c r="B3615">
        <v>-16.260999999999999</v>
      </c>
      <c r="C3615">
        <v>0.20799999999999999</v>
      </c>
      <c r="F3615">
        <v>283.23</v>
      </c>
      <c r="G3615">
        <f t="shared" si="56"/>
        <v>-72.332505420000004</v>
      </c>
      <c r="H3615">
        <v>0.20799999999999999</v>
      </c>
    </row>
    <row r="3616" spans="1:8" x14ac:dyDescent="0.35">
      <c r="A3616">
        <v>283.33199999999999</v>
      </c>
      <c r="B3616">
        <v>-16.241</v>
      </c>
      <c r="C3616">
        <v>0.20799999999999999</v>
      </c>
      <c r="F3616">
        <v>283.33199999999999</v>
      </c>
      <c r="G3616">
        <f t="shared" si="56"/>
        <v>-72.243541019999995</v>
      </c>
      <c r="H3616">
        <v>0.20799999999999999</v>
      </c>
    </row>
    <row r="3617" spans="1:8" x14ac:dyDescent="0.35">
      <c r="A3617">
        <v>283.43099999999998</v>
      </c>
      <c r="B3617">
        <v>-16.193000000000001</v>
      </c>
      <c r="C3617">
        <v>0.20599999999999999</v>
      </c>
      <c r="F3617">
        <v>283.43099999999998</v>
      </c>
      <c r="G3617">
        <f t="shared" si="56"/>
        <v>-72.030026460000002</v>
      </c>
      <c r="H3617">
        <v>0.20599999999999999</v>
      </c>
    </row>
    <row r="3618" spans="1:8" x14ac:dyDescent="0.35">
      <c r="A3618">
        <v>283.53100000000001</v>
      </c>
      <c r="B3618">
        <v>-16.11</v>
      </c>
      <c r="C3618">
        <v>0.20699999999999999</v>
      </c>
      <c r="F3618">
        <v>283.53100000000001</v>
      </c>
      <c r="G3618">
        <f t="shared" si="56"/>
        <v>-71.660824199999993</v>
      </c>
      <c r="H3618">
        <v>0.20699999999999999</v>
      </c>
    </row>
    <row r="3619" spans="1:8" x14ac:dyDescent="0.35">
      <c r="A3619">
        <v>283.63099999999997</v>
      </c>
      <c r="B3619">
        <v>-16.166</v>
      </c>
      <c r="C3619">
        <v>0.20499999999999999</v>
      </c>
      <c r="F3619">
        <v>283.63099999999997</v>
      </c>
      <c r="G3619">
        <f t="shared" si="56"/>
        <v>-71.909924520000004</v>
      </c>
      <c r="H3619">
        <v>0.20499999999999999</v>
      </c>
    </row>
    <row r="3620" spans="1:8" x14ac:dyDescent="0.35">
      <c r="A3620">
        <v>283.73</v>
      </c>
      <c r="B3620">
        <v>-16.024999999999999</v>
      </c>
      <c r="C3620">
        <v>0.20599999999999999</v>
      </c>
      <c r="F3620">
        <v>283.73</v>
      </c>
      <c r="G3620">
        <f t="shared" si="56"/>
        <v>-71.282725499999998</v>
      </c>
      <c r="H3620">
        <v>0.20599999999999999</v>
      </c>
    </row>
    <row r="3621" spans="1:8" x14ac:dyDescent="0.35">
      <c r="A3621">
        <v>283.83</v>
      </c>
      <c r="B3621">
        <v>-16.091999999999999</v>
      </c>
      <c r="C3621">
        <v>0.20599999999999999</v>
      </c>
      <c r="F3621">
        <v>283.83</v>
      </c>
      <c r="G3621">
        <f t="shared" si="56"/>
        <v>-71.580756239999999</v>
      </c>
      <c r="H3621">
        <v>0.20599999999999999</v>
      </c>
    </row>
    <row r="3622" spans="1:8" x14ac:dyDescent="0.35">
      <c r="A3622">
        <v>283.93</v>
      </c>
      <c r="B3622">
        <v>-16.001000000000001</v>
      </c>
      <c r="C3622">
        <v>0.20599999999999999</v>
      </c>
      <c r="F3622">
        <v>283.93</v>
      </c>
      <c r="G3622">
        <f t="shared" si="56"/>
        <v>-71.175968220000001</v>
      </c>
      <c r="H3622">
        <v>0.20599999999999999</v>
      </c>
    </row>
    <row r="3623" spans="1:8" x14ac:dyDescent="0.35">
      <c r="A3623">
        <v>284.02999999999997</v>
      </c>
      <c r="B3623">
        <v>-15.974</v>
      </c>
      <c r="C3623">
        <v>0.20499999999999999</v>
      </c>
      <c r="F3623">
        <v>284.02999999999997</v>
      </c>
      <c r="G3623">
        <f t="shared" si="56"/>
        <v>-71.055866280000004</v>
      </c>
      <c r="H3623">
        <v>0.20499999999999999</v>
      </c>
    </row>
    <row r="3624" spans="1:8" x14ac:dyDescent="0.35">
      <c r="A3624">
        <v>284.13</v>
      </c>
      <c r="B3624">
        <v>-16.18</v>
      </c>
      <c r="C3624">
        <v>0.20499999999999999</v>
      </c>
      <c r="F3624">
        <v>284.13</v>
      </c>
      <c r="G3624">
        <f t="shared" si="56"/>
        <v>-71.972199599999996</v>
      </c>
      <c r="H3624">
        <v>0.20499999999999999</v>
      </c>
    </row>
    <row r="3625" spans="1:8" x14ac:dyDescent="0.35">
      <c r="A3625">
        <v>284.23099999999999</v>
      </c>
      <c r="B3625">
        <v>-16.366</v>
      </c>
      <c r="C3625">
        <v>0.20599999999999999</v>
      </c>
      <c r="F3625">
        <v>284.23099999999999</v>
      </c>
      <c r="G3625">
        <f t="shared" si="56"/>
        <v>-72.799568519999994</v>
      </c>
      <c r="H3625">
        <v>0.20599999999999999</v>
      </c>
    </row>
    <row r="3626" spans="1:8" x14ac:dyDescent="0.35">
      <c r="A3626">
        <v>284.33</v>
      </c>
      <c r="B3626">
        <v>-16.212</v>
      </c>
      <c r="C3626">
        <v>0.20599999999999999</v>
      </c>
      <c r="F3626">
        <v>284.33</v>
      </c>
      <c r="G3626">
        <f t="shared" si="56"/>
        <v>-72.114542639999996</v>
      </c>
      <c r="H3626">
        <v>0.20599999999999999</v>
      </c>
    </row>
    <row r="3627" spans="1:8" x14ac:dyDescent="0.35">
      <c r="A3627">
        <v>284.43200000000002</v>
      </c>
      <c r="B3627">
        <v>-16.187000000000001</v>
      </c>
      <c r="C3627">
        <v>0.20499999999999999</v>
      </c>
      <c r="F3627">
        <v>284.43200000000002</v>
      </c>
      <c r="G3627">
        <f t="shared" si="56"/>
        <v>-72.003337139999999</v>
      </c>
      <c r="H3627">
        <v>0.20499999999999999</v>
      </c>
    </row>
    <row r="3628" spans="1:8" x14ac:dyDescent="0.35">
      <c r="A3628">
        <v>284.52999999999997</v>
      </c>
      <c r="B3628">
        <v>-16.266999999999999</v>
      </c>
      <c r="C3628">
        <v>0.20399999999999999</v>
      </c>
      <c r="F3628">
        <v>284.52999999999997</v>
      </c>
      <c r="G3628">
        <f t="shared" si="56"/>
        <v>-72.359194739999992</v>
      </c>
      <c r="H3628">
        <v>0.20399999999999999</v>
      </c>
    </row>
    <row r="3629" spans="1:8" x14ac:dyDescent="0.35">
      <c r="A3629">
        <v>284.63299999999998</v>
      </c>
      <c r="B3629">
        <v>-16.193000000000001</v>
      </c>
      <c r="C3629">
        <v>0.20399999999999999</v>
      </c>
      <c r="F3629">
        <v>284.63299999999998</v>
      </c>
      <c r="G3629">
        <f t="shared" si="56"/>
        <v>-72.030026460000002</v>
      </c>
      <c r="H3629">
        <v>0.20399999999999999</v>
      </c>
    </row>
    <row r="3630" spans="1:8" x14ac:dyDescent="0.35">
      <c r="A3630">
        <v>284.73200000000003</v>
      </c>
      <c r="B3630">
        <v>-16.108000000000001</v>
      </c>
      <c r="C3630">
        <v>0.20300000000000001</v>
      </c>
      <c r="F3630">
        <v>284.73200000000003</v>
      </c>
      <c r="G3630">
        <f t="shared" si="56"/>
        <v>-71.651927760000007</v>
      </c>
      <c r="H3630">
        <v>0.20300000000000001</v>
      </c>
    </row>
    <row r="3631" spans="1:8" x14ac:dyDescent="0.35">
      <c r="A3631">
        <v>284.83199999999999</v>
      </c>
      <c r="B3631">
        <v>-16.216999999999999</v>
      </c>
      <c r="C3631">
        <v>0.20300000000000001</v>
      </c>
      <c r="F3631">
        <v>284.83199999999999</v>
      </c>
      <c r="G3631">
        <f t="shared" si="56"/>
        <v>-72.136783739999998</v>
      </c>
      <c r="H3631">
        <v>0.20300000000000001</v>
      </c>
    </row>
    <row r="3632" spans="1:8" x14ac:dyDescent="0.35">
      <c r="A3632">
        <v>284.93200000000002</v>
      </c>
      <c r="B3632">
        <v>-16.308</v>
      </c>
      <c r="C3632">
        <v>0.20300000000000001</v>
      </c>
      <c r="F3632">
        <v>284.93200000000002</v>
      </c>
      <c r="G3632">
        <f t="shared" si="56"/>
        <v>-72.541571759999997</v>
      </c>
      <c r="H3632">
        <v>0.20300000000000001</v>
      </c>
    </row>
    <row r="3633" spans="1:8" x14ac:dyDescent="0.35">
      <c r="A3633">
        <v>285.03100000000001</v>
      </c>
      <c r="B3633">
        <v>-16.239000000000001</v>
      </c>
      <c r="C3633">
        <v>0.20300000000000001</v>
      </c>
      <c r="F3633">
        <v>285.03100000000001</v>
      </c>
      <c r="G3633">
        <f t="shared" si="56"/>
        <v>-72.234644580000008</v>
      </c>
      <c r="H3633">
        <v>0.20300000000000001</v>
      </c>
    </row>
    <row r="3634" spans="1:8" x14ac:dyDescent="0.35">
      <c r="A3634">
        <v>285.13</v>
      </c>
      <c r="B3634">
        <v>-16.177</v>
      </c>
      <c r="C3634">
        <v>0.20200000000000001</v>
      </c>
      <c r="F3634">
        <v>285.13</v>
      </c>
      <c r="G3634">
        <f t="shared" si="56"/>
        <v>-71.958854939999995</v>
      </c>
      <c r="H3634">
        <v>0.20200000000000001</v>
      </c>
    </row>
    <row r="3635" spans="1:8" x14ac:dyDescent="0.35">
      <c r="A3635">
        <v>285.23099999999999</v>
      </c>
      <c r="B3635">
        <v>-16.266999999999999</v>
      </c>
      <c r="C3635">
        <v>0.20300000000000001</v>
      </c>
      <c r="F3635">
        <v>285.23099999999999</v>
      </c>
      <c r="G3635">
        <f t="shared" si="56"/>
        <v>-72.359194739999992</v>
      </c>
      <c r="H3635">
        <v>0.20300000000000001</v>
      </c>
    </row>
    <row r="3636" spans="1:8" x14ac:dyDescent="0.35">
      <c r="A3636">
        <v>285.33</v>
      </c>
      <c r="B3636">
        <v>-16.03</v>
      </c>
      <c r="C3636">
        <v>0.20300000000000001</v>
      </c>
      <c r="F3636">
        <v>285.33</v>
      </c>
      <c r="G3636">
        <f t="shared" si="56"/>
        <v>-71.3049666</v>
      </c>
      <c r="H3636">
        <v>0.20300000000000001</v>
      </c>
    </row>
    <row r="3637" spans="1:8" x14ac:dyDescent="0.35">
      <c r="A3637">
        <v>285.43</v>
      </c>
      <c r="B3637">
        <v>-16.007000000000001</v>
      </c>
      <c r="C3637">
        <v>0.20200000000000001</v>
      </c>
      <c r="F3637">
        <v>285.43</v>
      </c>
      <c r="G3637">
        <f t="shared" si="56"/>
        <v>-71.202657540000004</v>
      </c>
      <c r="H3637">
        <v>0.20200000000000001</v>
      </c>
    </row>
    <row r="3638" spans="1:8" x14ac:dyDescent="0.35">
      <c r="A3638">
        <v>285.52999999999997</v>
      </c>
      <c r="B3638">
        <v>-16.135999999999999</v>
      </c>
      <c r="C3638">
        <v>0.20100000000000001</v>
      </c>
      <c r="F3638">
        <v>285.52999999999997</v>
      </c>
      <c r="G3638">
        <f t="shared" si="56"/>
        <v>-71.776477919999991</v>
      </c>
      <c r="H3638">
        <v>0.20100000000000001</v>
      </c>
    </row>
    <row r="3639" spans="1:8" x14ac:dyDescent="0.35">
      <c r="A3639">
        <v>285.63499999999999</v>
      </c>
      <c r="B3639">
        <v>-16.085000000000001</v>
      </c>
      <c r="C3639">
        <v>0.20100000000000001</v>
      </c>
      <c r="F3639">
        <v>285.63499999999999</v>
      </c>
      <c r="G3639">
        <f t="shared" si="56"/>
        <v>-71.549618700000011</v>
      </c>
      <c r="H3639">
        <v>0.20100000000000001</v>
      </c>
    </row>
    <row r="3640" spans="1:8" x14ac:dyDescent="0.35">
      <c r="A3640">
        <v>285.733</v>
      </c>
      <c r="B3640">
        <v>-16.132000000000001</v>
      </c>
      <c r="C3640">
        <v>0.20100000000000001</v>
      </c>
      <c r="F3640">
        <v>285.733</v>
      </c>
      <c r="G3640">
        <f t="shared" si="56"/>
        <v>-71.758685040000003</v>
      </c>
      <c r="H3640">
        <v>0.20100000000000001</v>
      </c>
    </row>
    <row r="3641" spans="1:8" x14ac:dyDescent="0.35">
      <c r="A3641">
        <v>285.84300000000002</v>
      </c>
      <c r="B3641">
        <v>-15.952</v>
      </c>
      <c r="C3641">
        <v>0.2</v>
      </c>
      <c r="F3641">
        <v>285.84300000000002</v>
      </c>
      <c r="G3641">
        <f t="shared" si="56"/>
        <v>-70.958005439999994</v>
      </c>
      <c r="H3641">
        <v>0.2</v>
      </c>
    </row>
    <row r="3642" spans="1:8" x14ac:dyDescent="0.35">
      <c r="A3642">
        <v>285.93099999999998</v>
      </c>
      <c r="B3642">
        <v>-16.010999999999999</v>
      </c>
      <c r="C3642">
        <v>0.2</v>
      </c>
      <c r="F3642">
        <v>285.93099999999998</v>
      </c>
      <c r="G3642">
        <f t="shared" si="56"/>
        <v>-71.220450419999992</v>
      </c>
      <c r="H3642">
        <v>0.2</v>
      </c>
    </row>
    <row r="3643" spans="1:8" x14ac:dyDescent="0.35">
      <c r="A3643">
        <v>286.03100000000001</v>
      </c>
      <c r="B3643">
        <v>-16.091000000000001</v>
      </c>
      <c r="C3643">
        <v>0.2</v>
      </c>
      <c r="F3643">
        <v>286.03100000000001</v>
      </c>
      <c r="G3643">
        <f t="shared" si="56"/>
        <v>-71.576308019999999</v>
      </c>
      <c r="H3643">
        <v>0.2</v>
      </c>
    </row>
    <row r="3644" spans="1:8" x14ac:dyDescent="0.35">
      <c r="A3644">
        <v>286.13299999999998</v>
      </c>
      <c r="B3644">
        <v>-16.111000000000001</v>
      </c>
      <c r="C3644">
        <v>0.19900000000000001</v>
      </c>
      <c r="F3644">
        <v>286.13299999999998</v>
      </c>
      <c r="G3644">
        <f t="shared" si="56"/>
        <v>-71.665272420000008</v>
      </c>
      <c r="H3644">
        <v>0.19900000000000001</v>
      </c>
    </row>
    <row r="3645" spans="1:8" x14ac:dyDescent="0.35">
      <c r="A3645">
        <v>286.23200000000003</v>
      </c>
      <c r="B3645">
        <v>-16.047000000000001</v>
      </c>
      <c r="C3645">
        <v>0.19800000000000001</v>
      </c>
      <c r="F3645">
        <v>286.23200000000003</v>
      </c>
      <c r="G3645">
        <f t="shared" si="56"/>
        <v>-71.380586340000008</v>
      </c>
      <c r="H3645">
        <v>0.19800000000000001</v>
      </c>
    </row>
    <row r="3646" spans="1:8" x14ac:dyDescent="0.35">
      <c r="A3646">
        <v>286.33</v>
      </c>
      <c r="B3646">
        <v>-16.067</v>
      </c>
      <c r="C3646">
        <v>0.20100000000000001</v>
      </c>
      <c r="F3646">
        <v>286.33</v>
      </c>
      <c r="G3646">
        <f t="shared" si="56"/>
        <v>-71.469550740000003</v>
      </c>
      <c r="H3646">
        <v>0.20100000000000001</v>
      </c>
    </row>
    <row r="3647" spans="1:8" x14ac:dyDescent="0.35">
      <c r="A3647">
        <v>286.43099999999998</v>
      </c>
      <c r="B3647">
        <v>-16</v>
      </c>
      <c r="C3647">
        <v>0.19900000000000001</v>
      </c>
      <c r="F3647">
        <v>286.43099999999998</v>
      </c>
      <c r="G3647">
        <f t="shared" si="56"/>
        <v>-71.171520000000001</v>
      </c>
      <c r="H3647">
        <v>0.19900000000000001</v>
      </c>
    </row>
    <row r="3648" spans="1:8" x14ac:dyDescent="0.35">
      <c r="A3648">
        <v>286.53100000000001</v>
      </c>
      <c r="B3648">
        <v>-16.149000000000001</v>
      </c>
      <c r="C3648">
        <v>0.19900000000000001</v>
      </c>
      <c r="F3648">
        <v>286.53100000000001</v>
      </c>
      <c r="G3648">
        <f t="shared" si="56"/>
        <v>-71.834304780000011</v>
      </c>
      <c r="H3648">
        <v>0.19900000000000001</v>
      </c>
    </row>
    <row r="3649" spans="1:8" x14ac:dyDescent="0.35">
      <c r="A3649">
        <v>286.63099999999997</v>
      </c>
      <c r="B3649">
        <v>-16.094999999999999</v>
      </c>
      <c r="C3649">
        <v>0.19800000000000001</v>
      </c>
      <c r="F3649">
        <v>286.63099999999997</v>
      </c>
      <c r="G3649">
        <f t="shared" si="56"/>
        <v>-71.594100900000001</v>
      </c>
      <c r="H3649">
        <v>0.19800000000000001</v>
      </c>
    </row>
    <row r="3650" spans="1:8" x14ac:dyDescent="0.35">
      <c r="A3650">
        <v>286.73099999999999</v>
      </c>
      <c r="B3650">
        <v>-16.033999999999999</v>
      </c>
      <c r="C3650">
        <v>0.19800000000000001</v>
      </c>
      <c r="F3650">
        <v>286.73099999999999</v>
      </c>
      <c r="G3650">
        <f t="shared" si="56"/>
        <v>-71.322759480000002</v>
      </c>
      <c r="H3650">
        <v>0.19800000000000001</v>
      </c>
    </row>
    <row r="3651" spans="1:8" x14ac:dyDescent="0.35">
      <c r="A3651">
        <v>286.83100000000002</v>
      </c>
      <c r="B3651">
        <v>-16.100999999999999</v>
      </c>
      <c r="C3651">
        <v>0.19800000000000001</v>
      </c>
      <c r="F3651">
        <v>286.83100000000002</v>
      </c>
      <c r="G3651">
        <f t="shared" ref="G3651:G3714" si="57">B3651*4.44822</f>
        <v>-71.620790220000004</v>
      </c>
      <c r="H3651">
        <v>0.19800000000000001</v>
      </c>
    </row>
    <row r="3652" spans="1:8" x14ac:dyDescent="0.35">
      <c r="A3652">
        <v>286.93</v>
      </c>
      <c r="B3652">
        <v>-15.978</v>
      </c>
      <c r="C3652">
        <v>0.19700000000000001</v>
      </c>
      <c r="F3652">
        <v>286.93</v>
      </c>
      <c r="G3652">
        <f t="shared" si="57"/>
        <v>-71.073659160000005</v>
      </c>
      <c r="H3652">
        <v>0.19700000000000001</v>
      </c>
    </row>
    <row r="3653" spans="1:8" x14ac:dyDescent="0.35">
      <c r="A3653">
        <v>287.03199999999998</v>
      </c>
      <c r="B3653">
        <v>-16.036000000000001</v>
      </c>
      <c r="C3653">
        <v>0.19700000000000001</v>
      </c>
      <c r="F3653">
        <v>287.03199999999998</v>
      </c>
      <c r="G3653">
        <f t="shared" si="57"/>
        <v>-71.331655920000003</v>
      </c>
      <c r="H3653">
        <v>0.19700000000000001</v>
      </c>
    </row>
    <row r="3654" spans="1:8" x14ac:dyDescent="0.35">
      <c r="A3654">
        <v>287.13600000000002</v>
      </c>
      <c r="B3654">
        <v>-15.916</v>
      </c>
      <c r="C3654">
        <v>0.19600000000000001</v>
      </c>
      <c r="F3654">
        <v>287.13600000000002</v>
      </c>
      <c r="G3654">
        <f t="shared" si="57"/>
        <v>-70.797869520000006</v>
      </c>
      <c r="H3654">
        <v>0.19600000000000001</v>
      </c>
    </row>
    <row r="3655" spans="1:8" x14ac:dyDescent="0.35">
      <c r="A3655">
        <v>287.23099999999999</v>
      </c>
      <c r="B3655">
        <v>-16.021999999999998</v>
      </c>
      <c r="C3655">
        <v>0.19900000000000001</v>
      </c>
      <c r="F3655">
        <v>287.23099999999999</v>
      </c>
      <c r="G3655">
        <f t="shared" si="57"/>
        <v>-71.269380839999997</v>
      </c>
      <c r="H3655">
        <v>0.19900000000000001</v>
      </c>
    </row>
    <row r="3656" spans="1:8" x14ac:dyDescent="0.35">
      <c r="A3656">
        <v>287.33100000000002</v>
      </c>
      <c r="B3656">
        <v>-16.146000000000001</v>
      </c>
      <c r="C3656">
        <v>0.19500000000000001</v>
      </c>
      <c r="F3656">
        <v>287.33100000000002</v>
      </c>
      <c r="G3656">
        <f t="shared" si="57"/>
        <v>-71.820960120000009</v>
      </c>
      <c r="H3656">
        <v>0.19500000000000001</v>
      </c>
    </row>
    <row r="3657" spans="1:8" x14ac:dyDescent="0.35">
      <c r="A3657">
        <v>287.43099999999998</v>
      </c>
      <c r="B3657">
        <v>-16.187999999999999</v>
      </c>
      <c r="C3657">
        <v>0.19700000000000001</v>
      </c>
      <c r="F3657">
        <v>287.43099999999998</v>
      </c>
      <c r="G3657">
        <f t="shared" si="57"/>
        <v>-72.00778536</v>
      </c>
      <c r="H3657">
        <v>0.19700000000000001</v>
      </c>
    </row>
    <row r="3658" spans="1:8" x14ac:dyDescent="0.35">
      <c r="A3658">
        <v>287.53100000000001</v>
      </c>
      <c r="B3658">
        <v>-15.978999999999999</v>
      </c>
      <c r="C3658">
        <v>0.19600000000000001</v>
      </c>
      <c r="F3658">
        <v>287.53100000000001</v>
      </c>
      <c r="G3658">
        <f t="shared" si="57"/>
        <v>-71.078107379999992</v>
      </c>
      <c r="H3658">
        <v>0.19600000000000001</v>
      </c>
    </row>
    <row r="3659" spans="1:8" x14ac:dyDescent="0.35">
      <c r="A3659">
        <v>287.63200000000001</v>
      </c>
      <c r="B3659">
        <v>-15.976000000000001</v>
      </c>
      <c r="C3659">
        <v>0.19600000000000001</v>
      </c>
      <c r="F3659">
        <v>287.63200000000001</v>
      </c>
      <c r="G3659">
        <f t="shared" si="57"/>
        <v>-71.064762720000004</v>
      </c>
      <c r="H3659">
        <v>0.19600000000000001</v>
      </c>
    </row>
    <row r="3660" spans="1:8" x14ac:dyDescent="0.35">
      <c r="A3660">
        <v>287.74299999999999</v>
      </c>
      <c r="B3660">
        <v>-16.013000000000002</v>
      </c>
      <c r="C3660">
        <v>0.19500000000000001</v>
      </c>
      <c r="F3660">
        <v>287.74299999999999</v>
      </c>
      <c r="G3660">
        <f t="shared" si="57"/>
        <v>-71.229346860000007</v>
      </c>
      <c r="H3660">
        <v>0.19500000000000001</v>
      </c>
    </row>
    <row r="3661" spans="1:8" x14ac:dyDescent="0.35">
      <c r="A3661">
        <v>287.83199999999999</v>
      </c>
      <c r="B3661">
        <v>-16.042000000000002</v>
      </c>
      <c r="C3661">
        <v>0.19500000000000001</v>
      </c>
      <c r="F3661">
        <v>287.83199999999999</v>
      </c>
      <c r="G3661">
        <f t="shared" si="57"/>
        <v>-71.358345240000006</v>
      </c>
      <c r="H3661">
        <v>0.19500000000000001</v>
      </c>
    </row>
    <row r="3662" spans="1:8" x14ac:dyDescent="0.35">
      <c r="A3662">
        <v>287.93200000000002</v>
      </c>
      <c r="B3662">
        <v>-16.103000000000002</v>
      </c>
      <c r="C3662">
        <v>0.19500000000000001</v>
      </c>
      <c r="F3662">
        <v>287.93200000000002</v>
      </c>
      <c r="G3662">
        <f t="shared" si="57"/>
        <v>-71.629686660000004</v>
      </c>
      <c r="H3662">
        <v>0.19500000000000001</v>
      </c>
    </row>
    <row r="3663" spans="1:8" x14ac:dyDescent="0.35">
      <c r="A3663">
        <v>288.03199999999998</v>
      </c>
      <c r="B3663">
        <v>-15.901999999999999</v>
      </c>
      <c r="C3663">
        <v>0.19500000000000001</v>
      </c>
      <c r="F3663">
        <v>288.03199999999998</v>
      </c>
      <c r="G3663">
        <f t="shared" si="57"/>
        <v>-70.73559444</v>
      </c>
      <c r="H3663">
        <v>0.19500000000000001</v>
      </c>
    </row>
    <row r="3664" spans="1:8" x14ac:dyDescent="0.35">
      <c r="A3664">
        <v>288.13900000000001</v>
      </c>
      <c r="B3664">
        <v>-16.100999999999999</v>
      </c>
      <c r="C3664">
        <v>0.19700000000000001</v>
      </c>
      <c r="F3664">
        <v>288.13900000000001</v>
      </c>
      <c r="G3664">
        <f t="shared" si="57"/>
        <v>-71.620790220000004</v>
      </c>
      <c r="H3664">
        <v>0.19700000000000001</v>
      </c>
    </row>
    <row r="3665" spans="1:8" x14ac:dyDescent="0.35">
      <c r="A3665">
        <v>288.23099999999999</v>
      </c>
      <c r="B3665">
        <v>-16.123000000000001</v>
      </c>
      <c r="C3665">
        <v>0.19400000000000001</v>
      </c>
      <c r="F3665">
        <v>288.23099999999999</v>
      </c>
      <c r="G3665">
        <f t="shared" si="57"/>
        <v>-71.718651059999999</v>
      </c>
      <c r="H3665">
        <v>0.19400000000000001</v>
      </c>
    </row>
    <row r="3666" spans="1:8" x14ac:dyDescent="0.35">
      <c r="A3666">
        <v>288.33100000000002</v>
      </c>
      <c r="B3666">
        <v>-15.926</v>
      </c>
      <c r="C3666">
        <v>0.19400000000000001</v>
      </c>
      <c r="F3666">
        <v>288.33100000000002</v>
      </c>
      <c r="G3666">
        <f t="shared" si="57"/>
        <v>-70.842351719999996</v>
      </c>
      <c r="H3666">
        <v>0.19400000000000001</v>
      </c>
    </row>
    <row r="3667" spans="1:8" x14ac:dyDescent="0.35">
      <c r="A3667">
        <v>288.43099999999998</v>
      </c>
      <c r="B3667">
        <v>-16.122</v>
      </c>
      <c r="C3667">
        <v>0.19400000000000001</v>
      </c>
      <c r="F3667">
        <v>288.43099999999998</v>
      </c>
      <c r="G3667">
        <f t="shared" si="57"/>
        <v>-71.714202839999999</v>
      </c>
      <c r="H3667">
        <v>0.19400000000000001</v>
      </c>
    </row>
    <row r="3668" spans="1:8" x14ac:dyDescent="0.35">
      <c r="A3668">
        <v>288.52999999999997</v>
      </c>
      <c r="B3668">
        <v>-15.983000000000001</v>
      </c>
      <c r="C3668">
        <v>0.193</v>
      </c>
      <c r="F3668">
        <v>288.52999999999997</v>
      </c>
      <c r="G3668">
        <f t="shared" si="57"/>
        <v>-71.095900260000008</v>
      </c>
      <c r="H3668">
        <v>0.193</v>
      </c>
    </row>
    <row r="3669" spans="1:8" x14ac:dyDescent="0.35">
      <c r="A3669">
        <v>288.63400000000001</v>
      </c>
      <c r="B3669">
        <v>-16.03</v>
      </c>
      <c r="C3669">
        <v>0.193</v>
      </c>
      <c r="F3669">
        <v>288.63400000000001</v>
      </c>
      <c r="G3669">
        <f t="shared" si="57"/>
        <v>-71.3049666</v>
      </c>
      <c r="H3669">
        <v>0.193</v>
      </c>
    </row>
    <row r="3670" spans="1:8" x14ac:dyDescent="0.35">
      <c r="A3670">
        <v>288.73200000000003</v>
      </c>
      <c r="B3670">
        <v>-16.015000000000001</v>
      </c>
      <c r="C3670">
        <v>0.193</v>
      </c>
      <c r="F3670">
        <v>288.73200000000003</v>
      </c>
      <c r="G3670">
        <f t="shared" si="57"/>
        <v>-71.238243300000008</v>
      </c>
      <c r="H3670">
        <v>0.193</v>
      </c>
    </row>
    <row r="3671" spans="1:8" x14ac:dyDescent="0.35">
      <c r="A3671">
        <v>288.83</v>
      </c>
      <c r="B3671">
        <v>-15.855</v>
      </c>
      <c r="C3671">
        <v>0.193</v>
      </c>
      <c r="F3671">
        <v>288.83</v>
      </c>
      <c r="G3671">
        <f t="shared" si="57"/>
        <v>-70.526528100000007</v>
      </c>
      <c r="H3671">
        <v>0.193</v>
      </c>
    </row>
    <row r="3672" spans="1:8" x14ac:dyDescent="0.35">
      <c r="A3672">
        <v>288.93099999999998</v>
      </c>
      <c r="B3672">
        <v>-15.867000000000001</v>
      </c>
      <c r="C3672">
        <v>0.193</v>
      </c>
      <c r="F3672">
        <v>288.93099999999998</v>
      </c>
      <c r="G3672">
        <f t="shared" si="57"/>
        <v>-70.579906739999998</v>
      </c>
      <c r="H3672">
        <v>0.193</v>
      </c>
    </row>
    <row r="3673" spans="1:8" x14ac:dyDescent="0.35">
      <c r="A3673">
        <v>289.02999999999997</v>
      </c>
      <c r="B3673">
        <v>-15.832000000000001</v>
      </c>
      <c r="C3673">
        <v>0.193</v>
      </c>
      <c r="F3673">
        <v>289.02999999999997</v>
      </c>
      <c r="G3673">
        <f t="shared" si="57"/>
        <v>-70.424219040000011</v>
      </c>
      <c r="H3673">
        <v>0.193</v>
      </c>
    </row>
    <row r="3674" spans="1:8" x14ac:dyDescent="0.35">
      <c r="A3674">
        <v>289.13200000000001</v>
      </c>
      <c r="B3674">
        <v>-15.817</v>
      </c>
      <c r="C3674">
        <v>0.19</v>
      </c>
      <c r="F3674">
        <v>289.13200000000001</v>
      </c>
      <c r="G3674">
        <f t="shared" si="57"/>
        <v>-70.357495740000005</v>
      </c>
      <c r="H3674">
        <v>0.19</v>
      </c>
    </row>
    <row r="3675" spans="1:8" x14ac:dyDescent="0.35">
      <c r="A3675">
        <v>289.23200000000003</v>
      </c>
      <c r="B3675">
        <v>-15.925000000000001</v>
      </c>
      <c r="C3675">
        <v>0.191</v>
      </c>
      <c r="F3675">
        <v>289.23200000000003</v>
      </c>
      <c r="G3675">
        <f t="shared" si="57"/>
        <v>-70.83790350000001</v>
      </c>
      <c r="H3675">
        <v>0.191</v>
      </c>
    </row>
    <row r="3676" spans="1:8" x14ac:dyDescent="0.35">
      <c r="A3676">
        <v>289.33199999999999</v>
      </c>
      <c r="B3676">
        <v>-16.023</v>
      </c>
      <c r="C3676">
        <v>0.192</v>
      </c>
      <c r="F3676">
        <v>289.33199999999999</v>
      </c>
      <c r="G3676">
        <f t="shared" si="57"/>
        <v>-71.273829059999997</v>
      </c>
      <c r="H3676">
        <v>0.192</v>
      </c>
    </row>
    <row r="3677" spans="1:8" x14ac:dyDescent="0.35">
      <c r="A3677">
        <v>289.43200000000002</v>
      </c>
      <c r="B3677">
        <v>-16.033999999999999</v>
      </c>
      <c r="C3677">
        <v>0.191</v>
      </c>
      <c r="F3677">
        <v>289.43200000000002</v>
      </c>
      <c r="G3677">
        <f t="shared" si="57"/>
        <v>-71.322759480000002</v>
      </c>
      <c r="H3677">
        <v>0.191</v>
      </c>
    </row>
    <row r="3678" spans="1:8" x14ac:dyDescent="0.35">
      <c r="A3678">
        <v>289.53199999999998</v>
      </c>
      <c r="B3678">
        <v>-15.92</v>
      </c>
      <c r="C3678">
        <v>0.191</v>
      </c>
      <c r="F3678">
        <v>289.53199999999998</v>
      </c>
      <c r="G3678">
        <f t="shared" si="57"/>
        <v>-70.815662399999994</v>
      </c>
      <c r="H3678">
        <v>0.191</v>
      </c>
    </row>
    <row r="3679" spans="1:8" x14ac:dyDescent="0.35">
      <c r="A3679">
        <v>289.63400000000001</v>
      </c>
      <c r="B3679">
        <v>-15.930999999999999</v>
      </c>
      <c r="C3679">
        <v>0.191</v>
      </c>
      <c r="F3679">
        <v>289.63400000000001</v>
      </c>
      <c r="G3679">
        <f t="shared" si="57"/>
        <v>-70.864592819999999</v>
      </c>
      <c r="H3679">
        <v>0.191</v>
      </c>
    </row>
    <row r="3680" spans="1:8" x14ac:dyDescent="0.35">
      <c r="A3680">
        <v>289.73200000000003</v>
      </c>
      <c r="B3680">
        <v>-15.763999999999999</v>
      </c>
      <c r="C3680">
        <v>0.191</v>
      </c>
      <c r="F3680">
        <v>289.73200000000003</v>
      </c>
      <c r="G3680">
        <f t="shared" si="57"/>
        <v>-70.121740079999995</v>
      </c>
      <c r="H3680">
        <v>0.191</v>
      </c>
    </row>
    <row r="3681" spans="1:8" x14ac:dyDescent="0.35">
      <c r="A3681">
        <v>289.83199999999999</v>
      </c>
      <c r="B3681">
        <v>-15.96</v>
      </c>
      <c r="C3681">
        <v>0.19</v>
      </c>
      <c r="F3681">
        <v>289.83199999999999</v>
      </c>
      <c r="G3681">
        <f t="shared" si="57"/>
        <v>-70.993591200000012</v>
      </c>
      <c r="H3681">
        <v>0.19</v>
      </c>
    </row>
    <row r="3682" spans="1:8" x14ac:dyDescent="0.35">
      <c r="A3682">
        <v>289.93200000000002</v>
      </c>
      <c r="B3682">
        <v>-15.911</v>
      </c>
      <c r="C3682">
        <v>0.19</v>
      </c>
      <c r="F3682">
        <v>289.93200000000002</v>
      </c>
      <c r="G3682">
        <f t="shared" si="57"/>
        <v>-70.775628420000004</v>
      </c>
      <c r="H3682">
        <v>0.19</v>
      </c>
    </row>
    <row r="3683" spans="1:8" x14ac:dyDescent="0.35">
      <c r="A3683">
        <v>290.03199999999998</v>
      </c>
      <c r="B3683">
        <v>-15.789</v>
      </c>
      <c r="C3683">
        <v>0.19</v>
      </c>
      <c r="F3683">
        <v>290.03199999999998</v>
      </c>
      <c r="G3683">
        <f t="shared" si="57"/>
        <v>-70.232945580000006</v>
      </c>
      <c r="H3683">
        <v>0.19</v>
      </c>
    </row>
    <row r="3684" spans="1:8" x14ac:dyDescent="0.35">
      <c r="A3684">
        <v>290.13200000000001</v>
      </c>
      <c r="B3684">
        <v>-15.939</v>
      </c>
      <c r="C3684">
        <v>0.19</v>
      </c>
      <c r="F3684">
        <v>290.13200000000001</v>
      </c>
      <c r="G3684">
        <f t="shared" si="57"/>
        <v>-70.900178580000002</v>
      </c>
      <c r="H3684">
        <v>0.19</v>
      </c>
    </row>
    <row r="3685" spans="1:8" x14ac:dyDescent="0.35">
      <c r="A3685">
        <v>290.233</v>
      </c>
      <c r="B3685">
        <v>-15.859</v>
      </c>
      <c r="C3685">
        <v>0.189</v>
      </c>
      <c r="F3685">
        <v>290.233</v>
      </c>
      <c r="G3685">
        <f t="shared" si="57"/>
        <v>-70.544320979999995</v>
      </c>
      <c r="H3685">
        <v>0.189</v>
      </c>
    </row>
    <row r="3686" spans="1:8" x14ac:dyDescent="0.35">
      <c r="A3686">
        <v>290.33100000000002</v>
      </c>
      <c r="B3686">
        <v>-15.872999999999999</v>
      </c>
      <c r="C3686">
        <v>0.189</v>
      </c>
      <c r="F3686">
        <v>290.33100000000002</v>
      </c>
      <c r="G3686">
        <f t="shared" si="57"/>
        <v>-70.606596060000001</v>
      </c>
      <c r="H3686">
        <v>0.189</v>
      </c>
    </row>
    <row r="3687" spans="1:8" x14ac:dyDescent="0.35">
      <c r="A3687">
        <v>290.43200000000002</v>
      </c>
      <c r="B3687">
        <v>-16.024999999999999</v>
      </c>
      <c r="C3687">
        <v>0.189</v>
      </c>
      <c r="F3687">
        <v>290.43200000000002</v>
      </c>
      <c r="G3687">
        <f t="shared" si="57"/>
        <v>-71.282725499999998</v>
      </c>
      <c r="H3687">
        <v>0.189</v>
      </c>
    </row>
    <row r="3688" spans="1:8" x14ac:dyDescent="0.35">
      <c r="A3688">
        <v>290.53199999999998</v>
      </c>
      <c r="B3688">
        <v>-15.834</v>
      </c>
      <c r="C3688">
        <v>0.189</v>
      </c>
      <c r="F3688">
        <v>290.53199999999998</v>
      </c>
      <c r="G3688">
        <f t="shared" si="57"/>
        <v>-70.433115479999998</v>
      </c>
      <c r="H3688">
        <v>0.189</v>
      </c>
    </row>
    <row r="3689" spans="1:8" x14ac:dyDescent="0.35">
      <c r="A3689">
        <v>290.63299999999998</v>
      </c>
      <c r="B3689">
        <v>-15.831</v>
      </c>
      <c r="C3689">
        <v>0.188</v>
      </c>
      <c r="F3689">
        <v>290.63299999999998</v>
      </c>
      <c r="G3689">
        <f t="shared" si="57"/>
        <v>-70.419770819999997</v>
      </c>
      <c r="H3689">
        <v>0.188</v>
      </c>
    </row>
    <row r="3690" spans="1:8" x14ac:dyDescent="0.35">
      <c r="A3690">
        <v>290.733</v>
      </c>
      <c r="B3690">
        <v>-15.749000000000001</v>
      </c>
      <c r="C3690">
        <v>0.188</v>
      </c>
      <c r="F3690">
        <v>290.733</v>
      </c>
      <c r="G3690">
        <f t="shared" si="57"/>
        <v>-70.055016780000003</v>
      </c>
      <c r="H3690">
        <v>0.188</v>
      </c>
    </row>
    <row r="3691" spans="1:8" x14ac:dyDescent="0.35">
      <c r="A3691">
        <v>290.83100000000002</v>
      </c>
      <c r="B3691">
        <v>-15.858000000000001</v>
      </c>
      <c r="C3691">
        <v>0.188</v>
      </c>
      <c r="F3691">
        <v>290.83100000000002</v>
      </c>
      <c r="G3691">
        <f t="shared" si="57"/>
        <v>-70.539872760000009</v>
      </c>
      <c r="H3691">
        <v>0.188</v>
      </c>
    </row>
    <row r="3692" spans="1:8" x14ac:dyDescent="0.35">
      <c r="A3692">
        <v>290.93099999999998</v>
      </c>
      <c r="B3692">
        <v>-15.872999999999999</v>
      </c>
      <c r="C3692">
        <v>0.187</v>
      </c>
      <c r="F3692">
        <v>290.93099999999998</v>
      </c>
      <c r="G3692">
        <f t="shared" si="57"/>
        <v>-70.606596060000001</v>
      </c>
      <c r="H3692">
        <v>0.187</v>
      </c>
    </row>
    <row r="3693" spans="1:8" x14ac:dyDescent="0.35">
      <c r="A3693">
        <v>291.03100000000001</v>
      </c>
      <c r="B3693">
        <v>-15.86</v>
      </c>
      <c r="C3693">
        <v>0.188</v>
      </c>
      <c r="F3693">
        <v>291.03100000000001</v>
      </c>
      <c r="G3693">
        <f t="shared" si="57"/>
        <v>-70.548769199999995</v>
      </c>
      <c r="H3693">
        <v>0.188</v>
      </c>
    </row>
    <row r="3694" spans="1:8" x14ac:dyDescent="0.35">
      <c r="A3694">
        <v>291.13099999999997</v>
      </c>
      <c r="B3694">
        <v>-15.831</v>
      </c>
      <c r="C3694">
        <v>0.187</v>
      </c>
      <c r="F3694">
        <v>291.13099999999997</v>
      </c>
      <c r="G3694">
        <f t="shared" si="57"/>
        <v>-70.419770819999997</v>
      </c>
      <c r="H3694">
        <v>0.187</v>
      </c>
    </row>
    <row r="3695" spans="1:8" x14ac:dyDescent="0.35">
      <c r="A3695">
        <v>291.23200000000003</v>
      </c>
      <c r="B3695">
        <v>-15.875999999999999</v>
      </c>
      <c r="C3695">
        <v>0.186</v>
      </c>
      <c r="F3695">
        <v>291.23200000000003</v>
      </c>
      <c r="G3695">
        <f t="shared" si="57"/>
        <v>-70.619940720000002</v>
      </c>
      <c r="H3695">
        <v>0.186</v>
      </c>
    </row>
    <row r="3696" spans="1:8" x14ac:dyDescent="0.35">
      <c r="A3696">
        <v>291.33100000000002</v>
      </c>
      <c r="B3696">
        <v>-15.76</v>
      </c>
      <c r="C3696">
        <v>0.187</v>
      </c>
      <c r="F3696">
        <v>291.33100000000002</v>
      </c>
      <c r="G3696">
        <f t="shared" si="57"/>
        <v>-70.103947199999993</v>
      </c>
      <c r="H3696">
        <v>0.187</v>
      </c>
    </row>
    <row r="3697" spans="1:8" x14ac:dyDescent="0.35">
      <c r="A3697">
        <v>291.43099999999998</v>
      </c>
      <c r="B3697">
        <v>-15.911</v>
      </c>
      <c r="C3697">
        <v>0.187</v>
      </c>
      <c r="F3697">
        <v>291.43099999999998</v>
      </c>
      <c r="G3697">
        <f t="shared" si="57"/>
        <v>-70.775628420000004</v>
      </c>
      <c r="H3697">
        <v>0.187</v>
      </c>
    </row>
    <row r="3698" spans="1:8" x14ac:dyDescent="0.35">
      <c r="A3698">
        <v>291.53100000000001</v>
      </c>
      <c r="B3698">
        <v>-15.866</v>
      </c>
      <c r="C3698">
        <v>0.186</v>
      </c>
      <c r="F3698">
        <v>291.53100000000001</v>
      </c>
      <c r="G3698">
        <f t="shared" si="57"/>
        <v>-70.575458519999998</v>
      </c>
      <c r="H3698">
        <v>0.186</v>
      </c>
    </row>
    <row r="3699" spans="1:8" x14ac:dyDescent="0.35">
      <c r="A3699">
        <v>291.63099999999997</v>
      </c>
      <c r="B3699">
        <v>-16.032</v>
      </c>
      <c r="C3699">
        <v>0.186</v>
      </c>
      <c r="F3699">
        <v>291.63099999999997</v>
      </c>
      <c r="G3699">
        <f t="shared" si="57"/>
        <v>-71.313863040000001</v>
      </c>
      <c r="H3699">
        <v>0.186</v>
      </c>
    </row>
    <row r="3700" spans="1:8" x14ac:dyDescent="0.35">
      <c r="A3700">
        <v>291.73200000000003</v>
      </c>
      <c r="B3700">
        <v>-15.999000000000001</v>
      </c>
      <c r="C3700">
        <v>0.186</v>
      </c>
      <c r="F3700">
        <v>291.73200000000003</v>
      </c>
      <c r="G3700">
        <f t="shared" si="57"/>
        <v>-71.167071780000001</v>
      </c>
      <c r="H3700">
        <v>0.186</v>
      </c>
    </row>
    <row r="3701" spans="1:8" x14ac:dyDescent="0.35">
      <c r="A3701">
        <v>291.83100000000002</v>
      </c>
      <c r="B3701">
        <v>-15.869</v>
      </c>
      <c r="C3701">
        <v>0.186</v>
      </c>
      <c r="F3701">
        <v>291.83100000000002</v>
      </c>
      <c r="G3701">
        <f t="shared" si="57"/>
        <v>-70.588803179999999</v>
      </c>
      <c r="H3701">
        <v>0.186</v>
      </c>
    </row>
    <row r="3702" spans="1:8" x14ac:dyDescent="0.35">
      <c r="A3702">
        <v>291.93099999999998</v>
      </c>
      <c r="B3702">
        <v>-15.856999999999999</v>
      </c>
      <c r="C3702">
        <v>0.186</v>
      </c>
      <c r="F3702">
        <v>291.93099999999998</v>
      </c>
      <c r="G3702">
        <f t="shared" si="57"/>
        <v>-70.535424539999994</v>
      </c>
      <c r="H3702">
        <v>0.186</v>
      </c>
    </row>
    <row r="3703" spans="1:8" x14ac:dyDescent="0.35">
      <c r="A3703">
        <v>292.05</v>
      </c>
      <c r="B3703">
        <v>-15.946999999999999</v>
      </c>
      <c r="C3703">
        <v>0.186</v>
      </c>
      <c r="F3703">
        <v>292.05</v>
      </c>
      <c r="G3703">
        <f t="shared" si="57"/>
        <v>-70.935764339999992</v>
      </c>
      <c r="H3703">
        <v>0.186</v>
      </c>
    </row>
    <row r="3704" spans="1:8" x14ac:dyDescent="0.35">
      <c r="A3704">
        <v>292.13200000000001</v>
      </c>
      <c r="B3704">
        <v>-16.003</v>
      </c>
      <c r="C3704">
        <v>0.186</v>
      </c>
      <c r="F3704">
        <v>292.13200000000001</v>
      </c>
      <c r="G3704">
        <f t="shared" si="57"/>
        <v>-71.184864660000002</v>
      </c>
      <c r="H3704">
        <v>0.186</v>
      </c>
    </row>
    <row r="3705" spans="1:8" x14ac:dyDescent="0.35">
      <c r="A3705">
        <v>292.23099999999999</v>
      </c>
      <c r="B3705">
        <v>-15.996</v>
      </c>
      <c r="C3705">
        <v>0.185</v>
      </c>
      <c r="F3705">
        <v>292.23099999999999</v>
      </c>
      <c r="G3705">
        <f t="shared" si="57"/>
        <v>-71.153727119999999</v>
      </c>
      <c r="H3705">
        <v>0.185</v>
      </c>
    </row>
    <row r="3706" spans="1:8" x14ac:dyDescent="0.35">
      <c r="A3706">
        <v>292.33100000000002</v>
      </c>
      <c r="B3706">
        <v>-15.992000000000001</v>
      </c>
      <c r="C3706">
        <v>0.184</v>
      </c>
      <c r="F3706">
        <v>292.33100000000002</v>
      </c>
      <c r="G3706">
        <f t="shared" si="57"/>
        <v>-71.135934240000012</v>
      </c>
      <c r="H3706">
        <v>0.184</v>
      </c>
    </row>
    <row r="3707" spans="1:8" x14ac:dyDescent="0.35">
      <c r="A3707">
        <v>292.43099999999998</v>
      </c>
      <c r="B3707">
        <v>-15.875999999999999</v>
      </c>
      <c r="C3707">
        <v>0.184</v>
      </c>
      <c r="F3707">
        <v>292.43099999999998</v>
      </c>
      <c r="G3707">
        <f t="shared" si="57"/>
        <v>-70.619940720000002</v>
      </c>
      <c r="H3707">
        <v>0.184</v>
      </c>
    </row>
    <row r="3708" spans="1:8" x14ac:dyDescent="0.35">
      <c r="A3708">
        <v>292.52999999999997</v>
      </c>
      <c r="B3708">
        <v>-15.945</v>
      </c>
      <c r="C3708">
        <v>0.184</v>
      </c>
      <c r="F3708">
        <v>292.52999999999997</v>
      </c>
      <c r="G3708">
        <f t="shared" si="57"/>
        <v>-70.926867900000005</v>
      </c>
      <c r="H3708">
        <v>0.184</v>
      </c>
    </row>
    <row r="3709" spans="1:8" x14ac:dyDescent="0.35">
      <c r="A3709">
        <v>292.64400000000001</v>
      </c>
      <c r="B3709">
        <v>-15.907</v>
      </c>
      <c r="C3709">
        <v>0.184</v>
      </c>
      <c r="F3709">
        <v>292.64400000000001</v>
      </c>
      <c r="G3709">
        <f t="shared" si="57"/>
        <v>-70.757835540000002</v>
      </c>
      <c r="H3709">
        <v>0.184</v>
      </c>
    </row>
    <row r="3710" spans="1:8" x14ac:dyDescent="0.35">
      <c r="A3710">
        <v>292.73099999999999</v>
      </c>
      <c r="B3710">
        <v>-15.992000000000001</v>
      </c>
      <c r="C3710">
        <v>0.183</v>
      </c>
      <c r="F3710">
        <v>292.73099999999999</v>
      </c>
      <c r="G3710">
        <f t="shared" si="57"/>
        <v>-71.135934240000012</v>
      </c>
      <c r="H3710">
        <v>0.183</v>
      </c>
    </row>
    <row r="3711" spans="1:8" x14ac:dyDescent="0.35">
      <c r="A3711">
        <v>292.83100000000002</v>
      </c>
      <c r="B3711">
        <v>-15.861000000000001</v>
      </c>
      <c r="C3711">
        <v>0.183</v>
      </c>
      <c r="F3711">
        <v>292.83100000000002</v>
      </c>
      <c r="G3711">
        <f t="shared" si="57"/>
        <v>-70.55321742000001</v>
      </c>
      <c r="H3711">
        <v>0.183</v>
      </c>
    </row>
    <row r="3712" spans="1:8" x14ac:dyDescent="0.35">
      <c r="A3712">
        <v>292.93200000000002</v>
      </c>
      <c r="B3712">
        <v>-15.948</v>
      </c>
      <c r="C3712">
        <v>0.183</v>
      </c>
      <c r="F3712">
        <v>292.93200000000002</v>
      </c>
      <c r="G3712">
        <f t="shared" si="57"/>
        <v>-70.940212560000006</v>
      </c>
      <c r="H3712">
        <v>0.183</v>
      </c>
    </row>
    <row r="3713" spans="1:8" x14ac:dyDescent="0.35">
      <c r="A3713">
        <v>293.03100000000001</v>
      </c>
      <c r="B3713">
        <v>-15.987</v>
      </c>
      <c r="C3713">
        <v>0.183</v>
      </c>
      <c r="F3713">
        <v>293.03100000000001</v>
      </c>
      <c r="G3713">
        <f t="shared" si="57"/>
        <v>-71.113693139999995</v>
      </c>
      <c r="H3713">
        <v>0.183</v>
      </c>
    </row>
    <row r="3714" spans="1:8" x14ac:dyDescent="0.35">
      <c r="A3714">
        <v>293.13099999999997</v>
      </c>
      <c r="B3714">
        <v>-16.099</v>
      </c>
      <c r="C3714">
        <v>0.182</v>
      </c>
      <c r="F3714">
        <v>293.13099999999997</v>
      </c>
      <c r="G3714">
        <f t="shared" si="57"/>
        <v>-71.611893780000003</v>
      </c>
      <c r="H3714">
        <v>0.182</v>
      </c>
    </row>
    <row r="3715" spans="1:8" x14ac:dyDescent="0.35">
      <c r="A3715">
        <v>293.23899999999998</v>
      </c>
      <c r="B3715">
        <v>-16.030999999999999</v>
      </c>
      <c r="C3715">
        <v>0.183</v>
      </c>
      <c r="F3715">
        <v>293.23899999999998</v>
      </c>
      <c r="G3715">
        <f t="shared" ref="G3715:G3778" si="58">B3715*4.44822</f>
        <v>-71.309414820000001</v>
      </c>
      <c r="H3715">
        <v>0.183</v>
      </c>
    </row>
    <row r="3716" spans="1:8" x14ac:dyDescent="0.35">
      <c r="A3716">
        <v>293.33100000000002</v>
      </c>
      <c r="B3716">
        <v>-15.875</v>
      </c>
      <c r="C3716">
        <v>0.182</v>
      </c>
      <c r="F3716">
        <v>293.33100000000002</v>
      </c>
      <c r="G3716">
        <f t="shared" si="58"/>
        <v>-70.615492500000002</v>
      </c>
      <c r="H3716">
        <v>0.182</v>
      </c>
    </row>
    <row r="3717" spans="1:8" x14ac:dyDescent="0.35">
      <c r="A3717">
        <v>293.43</v>
      </c>
      <c r="B3717">
        <v>-15.717000000000001</v>
      </c>
      <c r="C3717">
        <v>0.182</v>
      </c>
      <c r="F3717">
        <v>293.43</v>
      </c>
      <c r="G3717">
        <f t="shared" si="58"/>
        <v>-69.912673740000002</v>
      </c>
      <c r="H3717">
        <v>0.182</v>
      </c>
    </row>
    <row r="3718" spans="1:8" x14ac:dyDescent="0.35">
      <c r="A3718">
        <v>293.52999999999997</v>
      </c>
      <c r="B3718">
        <v>-15.742000000000001</v>
      </c>
      <c r="C3718">
        <v>0.182</v>
      </c>
      <c r="F3718">
        <v>293.52999999999997</v>
      </c>
      <c r="G3718">
        <f t="shared" si="58"/>
        <v>-70.023879239999999</v>
      </c>
      <c r="H3718">
        <v>0.182</v>
      </c>
    </row>
    <row r="3719" spans="1:8" x14ac:dyDescent="0.35">
      <c r="A3719">
        <v>293.63299999999998</v>
      </c>
      <c r="B3719">
        <v>-15.789</v>
      </c>
      <c r="C3719">
        <v>0.182</v>
      </c>
      <c r="F3719">
        <v>293.63299999999998</v>
      </c>
      <c r="G3719">
        <f t="shared" si="58"/>
        <v>-70.232945580000006</v>
      </c>
      <c r="H3719">
        <v>0.182</v>
      </c>
    </row>
    <row r="3720" spans="1:8" x14ac:dyDescent="0.35">
      <c r="A3720">
        <v>293.74799999999999</v>
      </c>
      <c r="B3720">
        <v>-15.944000000000001</v>
      </c>
      <c r="C3720">
        <v>0.182</v>
      </c>
      <c r="F3720">
        <v>293.74799999999999</v>
      </c>
      <c r="G3720">
        <f t="shared" si="58"/>
        <v>-70.922419680000004</v>
      </c>
      <c r="H3720">
        <v>0.182</v>
      </c>
    </row>
    <row r="3721" spans="1:8" x14ac:dyDescent="0.35">
      <c r="A3721">
        <v>293.83100000000002</v>
      </c>
      <c r="B3721">
        <v>-15.826000000000001</v>
      </c>
      <c r="C3721">
        <v>0.18099999999999999</v>
      </c>
      <c r="F3721">
        <v>293.83100000000002</v>
      </c>
      <c r="G3721">
        <f t="shared" si="58"/>
        <v>-70.397529720000009</v>
      </c>
      <c r="H3721">
        <v>0.18099999999999999</v>
      </c>
    </row>
    <row r="3722" spans="1:8" x14ac:dyDescent="0.35">
      <c r="A3722">
        <v>293.93200000000002</v>
      </c>
      <c r="B3722">
        <v>-15.708</v>
      </c>
      <c r="C3722">
        <v>0.18</v>
      </c>
      <c r="F3722">
        <v>293.93200000000002</v>
      </c>
      <c r="G3722">
        <f t="shared" si="58"/>
        <v>-69.872639759999998</v>
      </c>
      <c r="H3722">
        <v>0.18</v>
      </c>
    </row>
    <row r="3723" spans="1:8" x14ac:dyDescent="0.35">
      <c r="A3723">
        <v>294.03100000000001</v>
      </c>
      <c r="B3723">
        <v>-15.552</v>
      </c>
      <c r="C3723">
        <v>0.18</v>
      </c>
      <c r="F3723">
        <v>294.03100000000001</v>
      </c>
      <c r="G3723">
        <f t="shared" si="58"/>
        <v>-69.17871744</v>
      </c>
      <c r="H3723">
        <v>0.18</v>
      </c>
    </row>
    <row r="3724" spans="1:8" x14ac:dyDescent="0.35">
      <c r="A3724">
        <v>294.13099999999997</v>
      </c>
      <c r="B3724">
        <v>-15.782999999999999</v>
      </c>
      <c r="C3724">
        <v>0.18</v>
      </c>
      <c r="F3724">
        <v>294.13099999999997</v>
      </c>
      <c r="G3724">
        <f t="shared" si="58"/>
        <v>-70.206256260000004</v>
      </c>
      <c r="H3724">
        <v>0.18</v>
      </c>
    </row>
    <row r="3725" spans="1:8" x14ac:dyDescent="0.35">
      <c r="A3725">
        <v>294.23099999999999</v>
      </c>
      <c r="B3725">
        <v>-15.821999999999999</v>
      </c>
      <c r="C3725">
        <v>0.18</v>
      </c>
      <c r="F3725">
        <v>294.23099999999999</v>
      </c>
      <c r="G3725">
        <f t="shared" si="58"/>
        <v>-70.379736839999993</v>
      </c>
      <c r="H3725">
        <v>0.18</v>
      </c>
    </row>
    <row r="3726" spans="1:8" x14ac:dyDescent="0.35">
      <c r="A3726">
        <v>294.33100000000002</v>
      </c>
      <c r="B3726">
        <v>-15.595000000000001</v>
      </c>
      <c r="C3726">
        <v>0.18</v>
      </c>
      <c r="F3726">
        <v>294.33100000000002</v>
      </c>
      <c r="G3726">
        <f t="shared" si="58"/>
        <v>-69.369990900000005</v>
      </c>
      <c r="H3726">
        <v>0.18</v>
      </c>
    </row>
    <row r="3727" spans="1:8" x14ac:dyDescent="0.35">
      <c r="A3727">
        <v>294.43200000000002</v>
      </c>
      <c r="B3727">
        <v>-15.955</v>
      </c>
      <c r="C3727">
        <v>0.18</v>
      </c>
      <c r="F3727">
        <v>294.43200000000002</v>
      </c>
      <c r="G3727">
        <f t="shared" si="58"/>
        <v>-70.971350099999995</v>
      </c>
      <c r="H3727">
        <v>0.18</v>
      </c>
    </row>
    <row r="3728" spans="1:8" x14ac:dyDescent="0.35">
      <c r="A3728">
        <v>294.53100000000001</v>
      </c>
      <c r="B3728">
        <v>-15.654</v>
      </c>
      <c r="C3728">
        <v>0.18</v>
      </c>
      <c r="F3728">
        <v>294.53100000000001</v>
      </c>
      <c r="G3728">
        <f t="shared" si="58"/>
        <v>-69.632435880000003</v>
      </c>
      <c r="H3728">
        <v>0.18</v>
      </c>
    </row>
    <row r="3729" spans="1:8" x14ac:dyDescent="0.35">
      <c r="A3729">
        <v>294.63299999999998</v>
      </c>
      <c r="B3729">
        <v>-15.82</v>
      </c>
      <c r="C3729">
        <v>0.18</v>
      </c>
      <c r="F3729">
        <v>294.63299999999998</v>
      </c>
      <c r="G3729">
        <f t="shared" si="58"/>
        <v>-70.370840400000006</v>
      </c>
      <c r="H3729">
        <v>0.18</v>
      </c>
    </row>
    <row r="3730" spans="1:8" x14ac:dyDescent="0.35">
      <c r="A3730">
        <v>294.75</v>
      </c>
      <c r="B3730">
        <v>-15.606</v>
      </c>
      <c r="C3730">
        <v>0.17899999999999999</v>
      </c>
      <c r="F3730">
        <v>294.75</v>
      </c>
      <c r="G3730">
        <f t="shared" si="58"/>
        <v>-69.418921319999995</v>
      </c>
      <c r="H3730">
        <v>0.17899999999999999</v>
      </c>
    </row>
    <row r="3731" spans="1:8" x14ac:dyDescent="0.35">
      <c r="A3731">
        <v>294.83100000000002</v>
      </c>
      <c r="B3731">
        <v>-15.664999999999999</v>
      </c>
      <c r="C3731">
        <v>0.17899999999999999</v>
      </c>
      <c r="F3731">
        <v>294.83100000000002</v>
      </c>
      <c r="G3731">
        <f t="shared" si="58"/>
        <v>-69.681366299999993</v>
      </c>
      <c r="H3731">
        <v>0.17899999999999999</v>
      </c>
    </row>
    <row r="3732" spans="1:8" x14ac:dyDescent="0.35">
      <c r="A3732">
        <v>294.93099999999998</v>
      </c>
      <c r="B3732">
        <v>-15.817</v>
      </c>
      <c r="C3732">
        <v>0.17899999999999999</v>
      </c>
      <c r="F3732">
        <v>294.93099999999998</v>
      </c>
      <c r="G3732">
        <f t="shared" si="58"/>
        <v>-70.357495740000005</v>
      </c>
      <c r="H3732">
        <v>0.17899999999999999</v>
      </c>
    </row>
    <row r="3733" spans="1:8" x14ac:dyDescent="0.35">
      <c r="A3733">
        <v>295.02999999999997</v>
      </c>
      <c r="B3733">
        <v>-15.807</v>
      </c>
      <c r="C3733">
        <v>0.17699999999999999</v>
      </c>
      <c r="F3733">
        <v>295.02999999999997</v>
      </c>
      <c r="G3733">
        <f t="shared" si="58"/>
        <v>-70.31301354</v>
      </c>
      <c r="H3733">
        <v>0.17699999999999999</v>
      </c>
    </row>
    <row r="3734" spans="1:8" x14ac:dyDescent="0.35">
      <c r="A3734">
        <v>295.13</v>
      </c>
      <c r="B3734">
        <v>-15.855</v>
      </c>
      <c r="C3734">
        <v>0.17799999999999999</v>
      </c>
      <c r="F3734">
        <v>295.13</v>
      </c>
      <c r="G3734">
        <f t="shared" si="58"/>
        <v>-70.526528100000007</v>
      </c>
      <c r="H3734">
        <v>0.17799999999999999</v>
      </c>
    </row>
    <row r="3735" spans="1:8" x14ac:dyDescent="0.35">
      <c r="A3735">
        <v>295.23099999999999</v>
      </c>
      <c r="B3735">
        <v>-15.88</v>
      </c>
      <c r="C3735">
        <v>0.18</v>
      </c>
      <c r="F3735">
        <v>295.23099999999999</v>
      </c>
      <c r="G3735">
        <f t="shared" si="58"/>
        <v>-70.637733600000004</v>
      </c>
      <c r="H3735">
        <v>0.18</v>
      </c>
    </row>
    <row r="3736" spans="1:8" x14ac:dyDescent="0.35">
      <c r="A3736">
        <v>295.34199999999998</v>
      </c>
      <c r="B3736">
        <v>-15.862</v>
      </c>
      <c r="C3736">
        <v>0.17799999999999999</v>
      </c>
      <c r="F3736">
        <v>295.34199999999998</v>
      </c>
      <c r="G3736">
        <f t="shared" si="58"/>
        <v>-70.557665639999996</v>
      </c>
      <c r="H3736">
        <v>0.17799999999999999</v>
      </c>
    </row>
    <row r="3737" spans="1:8" x14ac:dyDescent="0.35">
      <c r="A3737">
        <v>295.43099999999998</v>
      </c>
      <c r="B3737">
        <v>-15.738</v>
      </c>
      <c r="C3737">
        <v>0.17799999999999999</v>
      </c>
      <c r="F3737">
        <v>295.43099999999998</v>
      </c>
      <c r="G3737">
        <f t="shared" si="58"/>
        <v>-70.006086359999998</v>
      </c>
      <c r="H3737">
        <v>0.17799999999999999</v>
      </c>
    </row>
    <row r="3738" spans="1:8" x14ac:dyDescent="0.35">
      <c r="A3738">
        <v>295.53100000000001</v>
      </c>
      <c r="B3738">
        <v>-15.715</v>
      </c>
      <c r="C3738">
        <v>0.17799999999999999</v>
      </c>
      <c r="F3738">
        <v>295.53100000000001</v>
      </c>
      <c r="G3738">
        <f t="shared" si="58"/>
        <v>-69.903777300000002</v>
      </c>
      <c r="H3738">
        <v>0.17799999999999999</v>
      </c>
    </row>
    <row r="3739" spans="1:8" x14ac:dyDescent="0.35">
      <c r="A3739">
        <v>295.63799999999998</v>
      </c>
      <c r="B3739">
        <v>-15.811</v>
      </c>
      <c r="C3739">
        <v>0.17799999999999999</v>
      </c>
      <c r="F3739">
        <v>295.63799999999998</v>
      </c>
      <c r="G3739">
        <f t="shared" si="58"/>
        <v>-70.330806420000002</v>
      </c>
      <c r="H3739">
        <v>0.17799999999999999</v>
      </c>
    </row>
    <row r="3740" spans="1:8" x14ac:dyDescent="0.35">
      <c r="A3740">
        <v>295.73099999999999</v>
      </c>
      <c r="B3740">
        <v>-15.651</v>
      </c>
      <c r="C3740">
        <v>0.17699999999999999</v>
      </c>
      <c r="F3740">
        <v>295.73099999999999</v>
      </c>
      <c r="G3740">
        <f t="shared" si="58"/>
        <v>-69.619091220000001</v>
      </c>
      <c r="H3740">
        <v>0.17699999999999999</v>
      </c>
    </row>
    <row r="3741" spans="1:8" x14ac:dyDescent="0.35">
      <c r="A3741">
        <v>295.83199999999999</v>
      </c>
      <c r="B3741">
        <v>-15.769</v>
      </c>
      <c r="C3741">
        <v>0.17699999999999999</v>
      </c>
      <c r="F3741">
        <v>295.83199999999999</v>
      </c>
      <c r="G3741">
        <f t="shared" si="58"/>
        <v>-70.143981179999997</v>
      </c>
      <c r="H3741">
        <v>0.17699999999999999</v>
      </c>
    </row>
    <row r="3742" spans="1:8" x14ac:dyDescent="0.35">
      <c r="A3742">
        <v>295.93700000000001</v>
      </c>
      <c r="B3742">
        <v>-15.603999999999999</v>
      </c>
      <c r="C3742">
        <v>0.17699999999999999</v>
      </c>
      <c r="F3742">
        <v>295.93700000000001</v>
      </c>
      <c r="G3742">
        <f t="shared" si="58"/>
        <v>-69.410024879999995</v>
      </c>
      <c r="H3742">
        <v>0.17699999999999999</v>
      </c>
    </row>
    <row r="3743" spans="1:8" x14ac:dyDescent="0.35">
      <c r="A3743">
        <v>296.03100000000001</v>
      </c>
      <c r="B3743">
        <v>-15.728999999999999</v>
      </c>
      <c r="C3743">
        <v>0.17699999999999999</v>
      </c>
      <c r="F3743">
        <v>296.03100000000001</v>
      </c>
      <c r="G3743">
        <f t="shared" si="58"/>
        <v>-69.966052379999994</v>
      </c>
      <c r="H3743">
        <v>0.17699999999999999</v>
      </c>
    </row>
    <row r="3744" spans="1:8" x14ac:dyDescent="0.35">
      <c r="A3744">
        <v>296.13099999999997</v>
      </c>
      <c r="B3744">
        <v>-15.54</v>
      </c>
      <c r="C3744">
        <v>0.17699999999999999</v>
      </c>
      <c r="F3744">
        <v>296.13099999999997</v>
      </c>
      <c r="G3744">
        <f t="shared" si="58"/>
        <v>-69.125338799999994</v>
      </c>
      <c r="H3744">
        <v>0.17699999999999999</v>
      </c>
    </row>
    <row r="3745" spans="1:8" x14ac:dyDescent="0.35">
      <c r="A3745">
        <v>296.24799999999999</v>
      </c>
      <c r="B3745">
        <v>-15.592000000000001</v>
      </c>
      <c r="C3745">
        <v>0.17599999999999999</v>
      </c>
      <c r="F3745">
        <v>296.24799999999999</v>
      </c>
      <c r="G3745">
        <f t="shared" si="58"/>
        <v>-69.356646240000003</v>
      </c>
      <c r="H3745">
        <v>0.17599999999999999</v>
      </c>
    </row>
    <row r="3746" spans="1:8" x14ac:dyDescent="0.35">
      <c r="A3746">
        <v>296.33300000000003</v>
      </c>
      <c r="B3746">
        <v>-15.561</v>
      </c>
      <c r="C3746">
        <v>0.17599999999999999</v>
      </c>
      <c r="F3746">
        <v>296.33300000000003</v>
      </c>
      <c r="G3746">
        <f t="shared" si="58"/>
        <v>-69.218751420000004</v>
      </c>
      <c r="H3746">
        <v>0.17599999999999999</v>
      </c>
    </row>
    <row r="3747" spans="1:8" x14ac:dyDescent="0.35">
      <c r="A3747">
        <v>296.43099999999998</v>
      </c>
      <c r="B3747">
        <v>-15.683999999999999</v>
      </c>
      <c r="C3747">
        <v>0.17599999999999999</v>
      </c>
      <c r="F3747">
        <v>296.43099999999998</v>
      </c>
      <c r="G3747">
        <f t="shared" si="58"/>
        <v>-69.765882480000002</v>
      </c>
      <c r="H3747">
        <v>0.17599999999999999</v>
      </c>
    </row>
    <row r="3748" spans="1:8" x14ac:dyDescent="0.35">
      <c r="A3748">
        <v>296.53199999999998</v>
      </c>
      <c r="B3748">
        <v>-15.459</v>
      </c>
      <c r="C3748">
        <v>0.17599999999999999</v>
      </c>
      <c r="F3748">
        <v>296.53199999999998</v>
      </c>
      <c r="G3748">
        <f t="shared" si="58"/>
        <v>-68.765032980000001</v>
      </c>
      <c r="H3748">
        <v>0.17599999999999999</v>
      </c>
    </row>
    <row r="3749" spans="1:8" x14ac:dyDescent="0.35">
      <c r="A3749">
        <v>296.63299999999998</v>
      </c>
      <c r="B3749">
        <v>-15.496</v>
      </c>
      <c r="C3749">
        <v>0.17599999999999999</v>
      </c>
      <c r="F3749">
        <v>296.63299999999998</v>
      </c>
      <c r="G3749">
        <f t="shared" si="58"/>
        <v>-68.929617120000003</v>
      </c>
      <c r="H3749">
        <v>0.17599999999999999</v>
      </c>
    </row>
    <row r="3750" spans="1:8" x14ac:dyDescent="0.35">
      <c r="A3750">
        <v>296.73099999999999</v>
      </c>
      <c r="B3750">
        <v>-15.629</v>
      </c>
      <c r="C3750">
        <v>0.17499999999999999</v>
      </c>
      <c r="F3750">
        <v>296.73099999999999</v>
      </c>
      <c r="G3750">
        <f t="shared" si="58"/>
        <v>-69.521230380000006</v>
      </c>
      <c r="H3750">
        <v>0.17499999999999999</v>
      </c>
    </row>
    <row r="3751" spans="1:8" x14ac:dyDescent="0.35">
      <c r="A3751">
        <v>296.83100000000002</v>
      </c>
      <c r="B3751">
        <v>-15.522</v>
      </c>
      <c r="C3751">
        <v>0.17499999999999999</v>
      </c>
      <c r="F3751">
        <v>296.83100000000002</v>
      </c>
      <c r="G3751">
        <f t="shared" si="58"/>
        <v>-69.045270840000001</v>
      </c>
      <c r="H3751">
        <v>0.17499999999999999</v>
      </c>
    </row>
    <row r="3752" spans="1:8" x14ac:dyDescent="0.35">
      <c r="A3752">
        <v>296.93200000000002</v>
      </c>
      <c r="B3752">
        <v>-15.506</v>
      </c>
      <c r="C3752">
        <v>0.17599999999999999</v>
      </c>
      <c r="F3752">
        <v>296.93200000000002</v>
      </c>
      <c r="G3752">
        <f t="shared" si="58"/>
        <v>-68.974099320000008</v>
      </c>
      <c r="H3752">
        <v>0.17599999999999999</v>
      </c>
    </row>
    <row r="3753" spans="1:8" x14ac:dyDescent="0.35">
      <c r="A3753">
        <v>297.03100000000001</v>
      </c>
      <c r="B3753">
        <v>-15.61</v>
      </c>
      <c r="C3753">
        <v>0.17499999999999999</v>
      </c>
      <c r="F3753">
        <v>297.03100000000001</v>
      </c>
      <c r="G3753">
        <f t="shared" si="58"/>
        <v>-69.436714199999997</v>
      </c>
      <c r="H3753">
        <v>0.17499999999999999</v>
      </c>
    </row>
    <row r="3754" spans="1:8" x14ac:dyDescent="0.35">
      <c r="A3754">
        <v>297.13099999999997</v>
      </c>
      <c r="B3754">
        <v>-15.625</v>
      </c>
      <c r="C3754">
        <v>0.17399999999999999</v>
      </c>
      <c r="F3754">
        <v>297.13099999999997</v>
      </c>
      <c r="G3754">
        <f t="shared" si="58"/>
        <v>-69.503437500000004</v>
      </c>
      <c r="H3754">
        <v>0.17399999999999999</v>
      </c>
    </row>
    <row r="3755" spans="1:8" x14ac:dyDescent="0.35">
      <c r="A3755">
        <v>297.23099999999999</v>
      </c>
      <c r="B3755">
        <v>-15.659000000000001</v>
      </c>
      <c r="C3755">
        <v>0.17399999999999999</v>
      </c>
      <c r="F3755">
        <v>297.23099999999999</v>
      </c>
      <c r="G3755">
        <f t="shared" si="58"/>
        <v>-69.654676980000005</v>
      </c>
      <c r="H3755">
        <v>0.17399999999999999</v>
      </c>
    </row>
    <row r="3756" spans="1:8" x14ac:dyDescent="0.35">
      <c r="A3756">
        <v>297.33100000000002</v>
      </c>
      <c r="B3756">
        <v>-15.581</v>
      </c>
      <c r="C3756">
        <v>0.17399999999999999</v>
      </c>
      <c r="F3756">
        <v>297.33100000000002</v>
      </c>
      <c r="G3756">
        <f t="shared" si="58"/>
        <v>-69.307715819999999</v>
      </c>
      <c r="H3756">
        <v>0.17399999999999999</v>
      </c>
    </row>
    <row r="3757" spans="1:8" x14ac:dyDescent="0.35">
      <c r="A3757">
        <v>297.43200000000002</v>
      </c>
      <c r="B3757">
        <v>-15.782</v>
      </c>
      <c r="C3757">
        <v>0.17399999999999999</v>
      </c>
      <c r="F3757">
        <v>297.43200000000002</v>
      </c>
      <c r="G3757">
        <f t="shared" si="58"/>
        <v>-70.201808040000003</v>
      </c>
      <c r="H3757">
        <v>0.17399999999999999</v>
      </c>
    </row>
    <row r="3758" spans="1:8" x14ac:dyDescent="0.35">
      <c r="A3758">
        <v>297.53100000000001</v>
      </c>
      <c r="B3758">
        <v>-15.773999999999999</v>
      </c>
      <c r="C3758">
        <v>0.17399999999999999</v>
      </c>
      <c r="F3758">
        <v>297.53100000000001</v>
      </c>
      <c r="G3758">
        <f t="shared" si="58"/>
        <v>-70.16622228</v>
      </c>
      <c r="H3758">
        <v>0.17399999999999999</v>
      </c>
    </row>
    <row r="3759" spans="1:8" x14ac:dyDescent="0.35">
      <c r="A3759">
        <v>297.63099999999997</v>
      </c>
      <c r="B3759">
        <v>-15.853999999999999</v>
      </c>
      <c r="C3759">
        <v>0.17399999999999999</v>
      </c>
      <c r="F3759">
        <v>297.63099999999997</v>
      </c>
      <c r="G3759">
        <f t="shared" si="58"/>
        <v>-70.522079879999993</v>
      </c>
      <c r="H3759">
        <v>0.17399999999999999</v>
      </c>
    </row>
    <row r="3760" spans="1:8" x14ac:dyDescent="0.35">
      <c r="A3760">
        <v>297.73099999999999</v>
      </c>
      <c r="B3760">
        <v>-15.791</v>
      </c>
      <c r="C3760">
        <v>0.17299999999999999</v>
      </c>
      <c r="F3760">
        <v>297.73099999999999</v>
      </c>
      <c r="G3760">
        <f t="shared" si="58"/>
        <v>-70.241842020000007</v>
      </c>
      <c r="H3760">
        <v>0.17299999999999999</v>
      </c>
    </row>
    <row r="3761" spans="1:8" x14ac:dyDescent="0.35">
      <c r="A3761">
        <v>297.83100000000002</v>
      </c>
      <c r="B3761">
        <v>-15.808999999999999</v>
      </c>
      <c r="C3761">
        <v>0.17399999999999999</v>
      </c>
      <c r="F3761">
        <v>297.83100000000002</v>
      </c>
      <c r="G3761">
        <f t="shared" si="58"/>
        <v>-70.321909980000001</v>
      </c>
      <c r="H3761">
        <v>0.17399999999999999</v>
      </c>
    </row>
    <row r="3762" spans="1:8" x14ac:dyDescent="0.35">
      <c r="A3762">
        <v>297.94799999999998</v>
      </c>
      <c r="B3762">
        <v>-15.675000000000001</v>
      </c>
      <c r="C3762">
        <v>0.17199999999999999</v>
      </c>
      <c r="F3762">
        <v>297.94799999999998</v>
      </c>
      <c r="G3762">
        <f t="shared" si="58"/>
        <v>-69.725848499999998</v>
      </c>
      <c r="H3762">
        <v>0.17199999999999999</v>
      </c>
    </row>
    <row r="3763" spans="1:8" x14ac:dyDescent="0.35">
      <c r="A3763">
        <v>298.03100000000001</v>
      </c>
      <c r="B3763">
        <v>-15.805999999999999</v>
      </c>
      <c r="C3763">
        <v>0.17299999999999999</v>
      </c>
      <c r="F3763">
        <v>298.03100000000001</v>
      </c>
      <c r="G3763">
        <f t="shared" si="58"/>
        <v>-70.30856532</v>
      </c>
      <c r="H3763">
        <v>0.17299999999999999</v>
      </c>
    </row>
    <row r="3764" spans="1:8" x14ac:dyDescent="0.35">
      <c r="A3764">
        <v>298.13200000000001</v>
      </c>
      <c r="B3764">
        <v>-15.708</v>
      </c>
      <c r="C3764">
        <v>0.17299999999999999</v>
      </c>
      <c r="F3764">
        <v>298.13200000000001</v>
      </c>
      <c r="G3764">
        <f t="shared" si="58"/>
        <v>-69.872639759999998</v>
      </c>
      <c r="H3764">
        <v>0.17299999999999999</v>
      </c>
    </row>
    <row r="3765" spans="1:8" x14ac:dyDescent="0.35">
      <c r="A3765">
        <v>298.23200000000003</v>
      </c>
      <c r="B3765">
        <v>-15.789</v>
      </c>
      <c r="C3765">
        <v>0.17199999999999999</v>
      </c>
      <c r="F3765">
        <v>298.23200000000003</v>
      </c>
      <c r="G3765">
        <f t="shared" si="58"/>
        <v>-70.232945580000006</v>
      </c>
      <c r="H3765">
        <v>0.17199999999999999</v>
      </c>
    </row>
    <row r="3766" spans="1:8" x14ac:dyDescent="0.35">
      <c r="A3766">
        <v>298.33100000000002</v>
      </c>
      <c r="B3766">
        <v>-15.590999999999999</v>
      </c>
      <c r="C3766">
        <v>0.17199999999999999</v>
      </c>
      <c r="F3766">
        <v>298.33100000000002</v>
      </c>
      <c r="G3766">
        <f t="shared" si="58"/>
        <v>-69.352198020000003</v>
      </c>
      <c r="H3766">
        <v>0.17199999999999999</v>
      </c>
    </row>
    <row r="3767" spans="1:8" x14ac:dyDescent="0.35">
      <c r="A3767">
        <v>298.43099999999998</v>
      </c>
      <c r="B3767">
        <v>-15.702999999999999</v>
      </c>
      <c r="C3767">
        <v>0.17199999999999999</v>
      </c>
      <c r="F3767">
        <v>298.43099999999998</v>
      </c>
      <c r="G3767">
        <f t="shared" si="58"/>
        <v>-69.850398659999996</v>
      </c>
      <c r="H3767">
        <v>0.17199999999999999</v>
      </c>
    </row>
    <row r="3768" spans="1:8" x14ac:dyDescent="0.35">
      <c r="A3768">
        <v>298.53100000000001</v>
      </c>
      <c r="B3768">
        <v>-15.632999999999999</v>
      </c>
      <c r="C3768">
        <v>0.17199999999999999</v>
      </c>
      <c r="F3768">
        <v>298.53100000000001</v>
      </c>
      <c r="G3768">
        <f t="shared" si="58"/>
        <v>-69.539023259999993</v>
      </c>
      <c r="H3768">
        <v>0.17199999999999999</v>
      </c>
    </row>
    <row r="3769" spans="1:8" x14ac:dyDescent="0.35">
      <c r="A3769">
        <v>298.63299999999998</v>
      </c>
      <c r="B3769">
        <v>-15.853999999999999</v>
      </c>
      <c r="C3769">
        <v>0.17199999999999999</v>
      </c>
      <c r="F3769">
        <v>298.63299999999998</v>
      </c>
      <c r="G3769">
        <f t="shared" si="58"/>
        <v>-70.522079879999993</v>
      </c>
      <c r="H3769">
        <v>0.17199999999999999</v>
      </c>
    </row>
    <row r="3770" spans="1:8" x14ac:dyDescent="0.35">
      <c r="A3770">
        <v>298.73200000000003</v>
      </c>
      <c r="B3770">
        <v>-15.566000000000001</v>
      </c>
      <c r="C3770">
        <v>0.17</v>
      </c>
      <c r="F3770">
        <v>298.73200000000003</v>
      </c>
      <c r="G3770">
        <f t="shared" si="58"/>
        <v>-69.240992520000006</v>
      </c>
      <c r="H3770">
        <v>0.17</v>
      </c>
    </row>
    <row r="3771" spans="1:8" x14ac:dyDescent="0.35">
      <c r="A3771">
        <v>298.83100000000002</v>
      </c>
      <c r="B3771">
        <v>-15.688000000000001</v>
      </c>
      <c r="C3771">
        <v>0.17100000000000001</v>
      </c>
      <c r="F3771">
        <v>298.83100000000002</v>
      </c>
      <c r="G3771">
        <f t="shared" si="58"/>
        <v>-69.783675360000004</v>
      </c>
      <c r="H3771">
        <v>0.17100000000000001</v>
      </c>
    </row>
    <row r="3772" spans="1:8" x14ac:dyDescent="0.35">
      <c r="A3772">
        <v>298.93099999999998</v>
      </c>
      <c r="B3772">
        <v>-15.659000000000001</v>
      </c>
      <c r="C3772">
        <v>0.17199999999999999</v>
      </c>
      <c r="F3772">
        <v>298.93099999999998</v>
      </c>
      <c r="G3772">
        <f t="shared" si="58"/>
        <v>-69.654676980000005</v>
      </c>
      <c r="H3772">
        <v>0.17199999999999999</v>
      </c>
    </row>
    <row r="3773" spans="1:8" x14ac:dyDescent="0.35">
      <c r="A3773">
        <v>299.03199999999998</v>
      </c>
      <c r="B3773">
        <v>-15.648</v>
      </c>
      <c r="C3773">
        <v>0.17100000000000001</v>
      </c>
      <c r="F3773">
        <v>299.03199999999998</v>
      </c>
      <c r="G3773">
        <f t="shared" si="58"/>
        <v>-69.60574656</v>
      </c>
      <c r="H3773">
        <v>0.17100000000000001</v>
      </c>
    </row>
    <row r="3774" spans="1:8" x14ac:dyDescent="0.35">
      <c r="A3774">
        <v>299.13600000000002</v>
      </c>
      <c r="B3774">
        <v>-15.521000000000001</v>
      </c>
      <c r="C3774">
        <v>0.17100000000000001</v>
      </c>
      <c r="F3774">
        <v>299.13600000000002</v>
      </c>
      <c r="G3774">
        <f t="shared" si="58"/>
        <v>-69.04082262</v>
      </c>
      <c r="H3774">
        <v>0.17100000000000001</v>
      </c>
    </row>
    <row r="3775" spans="1:8" x14ac:dyDescent="0.35">
      <c r="A3775">
        <v>299.23099999999999</v>
      </c>
      <c r="B3775">
        <v>-15.464</v>
      </c>
      <c r="C3775">
        <v>0.17</v>
      </c>
      <c r="F3775">
        <v>299.23099999999999</v>
      </c>
      <c r="G3775">
        <f t="shared" si="58"/>
        <v>-68.787274080000003</v>
      </c>
      <c r="H3775">
        <v>0.17</v>
      </c>
    </row>
    <row r="3776" spans="1:8" x14ac:dyDescent="0.35">
      <c r="A3776">
        <v>299.33100000000002</v>
      </c>
      <c r="B3776">
        <v>-15.465</v>
      </c>
      <c r="C3776">
        <v>0.17</v>
      </c>
      <c r="F3776">
        <v>299.33100000000002</v>
      </c>
      <c r="G3776">
        <f t="shared" si="58"/>
        <v>-68.791722300000004</v>
      </c>
      <c r="H3776">
        <v>0.17</v>
      </c>
    </row>
    <row r="3777" spans="1:8" x14ac:dyDescent="0.35">
      <c r="A3777">
        <v>299.43200000000002</v>
      </c>
      <c r="B3777">
        <v>-15.452</v>
      </c>
      <c r="C3777">
        <v>0.17</v>
      </c>
      <c r="F3777">
        <v>299.43200000000002</v>
      </c>
      <c r="G3777">
        <f t="shared" si="58"/>
        <v>-68.733895439999998</v>
      </c>
      <c r="H3777">
        <v>0.17</v>
      </c>
    </row>
    <row r="3778" spans="1:8" x14ac:dyDescent="0.35">
      <c r="A3778">
        <v>299.53100000000001</v>
      </c>
      <c r="B3778">
        <v>-15.468999999999999</v>
      </c>
      <c r="C3778">
        <v>0.17</v>
      </c>
      <c r="F3778">
        <v>299.53100000000001</v>
      </c>
      <c r="G3778">
        <f t="shared" si="58"/>
        <v>-68.809515180000005</v>
      </c>
      <c r="H3778">
        <v>0.17</v>
      </c>
    </row>
    <row r="3779" spans="1:8" x14ac:dyDescent="0.35">
      <c r="A3779">
        <v>299.63200000000001</v>
      </c>
      <c r="B3779">
        <v>-15.542</v>
      </c>
      <c r="C3779">
        <v>0.17</v>
      </c>
      <c r="F3779">
        <v>299.63200000000001</v>
      </c>
      <c r="G3779">
        <f t="shared" ref="G3779:G3842" si="59">B3779*4.44822</f>
        <v>-69.134235239999995</v>
      </c>
      <c r="H3779">
        <v>0.17</v>
      </c>
    </row>
    <row r="3780" spans="1:8" x14ac:dyDescent="0.35">
      <c r="A3780">
        <v>299.73200000000003</v>
      </c>
      <c r="B3780">
        <v>-15.47</v>
      </c>
      <c r="C3780">
        <v>0.16800000000000001</v>
      </c>
      <c r="F3780">
        <v>299.73200000000003</v>
      </c>
      <c r="G3780">
        <f t="shared" si="59"/>
        <v>-68.813963400000006</v>
      </c>
      <c r="H3780">
        <v>0.16800000000000001</v>
      </c>
    </row>
    <row r="3781" spans="1:8" x14ac:dyDescent="0.35">
      <c r="A3781">
        <v>299.83100000000002</v>
      </c>
      <c r="B3781">
        <v>-15.528</v>
      </c>
      <c r="C3781">
        <v>0.16800000000000001</v>
      </c>
      <c r="F3781">
        <v>299.83100000000002</v>
      </c>
      <c r="G3781">
        <f t="shared" si="59"/>
        <v>-69.071960160000003</v>
      </c>
      <c r="H3781">
        <v>0.16800000000000001</v>
      </c>
    </row>
    <row r="3782" spans="1:8" x14ac:dyDescent="0.35">
      <c r="A3782">
        <v>299.95299999999997</v>
      </c>
      <c r="B3782">
        <v>-15.510999999999999</v>
      </c>
      <c r="C3782">
        <v>0.16900000000000001</v>
      </c>
      <c r="F3782">
        <v>299.95299999999997</v>
      </c>
      <c r="G3782">
        <f t="shared" si="59"/>
        <v>-68.996340419999996</v>
      </c>
      <c r="H3782">
        <v>0.16900000000000001</v>
      </c>
    </row>
    <row r="3783" spans="1:8" x14ac:dyDescent="0.35">
      <c r="A3783">
        <v>300.03100000000001</v>
      </c>
      <c r="B3783">
        <v>-15.462999999999999</v>
      </c>
      <c r="C3783">
        <v>0.16700000000000001</v>
      </c>
      <c r="F3783">
        <v>300.03100000000001</v>
      </c>
      <c r="G3783">
        <f t="shared" si="59"/>
        <v>-68.782825860000003</v>
      </c>
      <c r="H3783">
        <v>0.16700000000000001</v>
      </c>
    </row>
    <row r="3784" spans="1:8" x14ac:dyDescent="0.35">
      <c r="A3784">
        <v>300.13099999999997</v>
      </c>
      <c r="B3784">
        <v>-15.548999999999999</v>
      </c>
      <c r="C3784">
        <v>0.16900000000000001</v>
      </c>
      <c r="F3784">
        <v>300.13099999999997</v>
      </c>
      <c r="G3784">
        <f t="shared" si="59"/>
        <v>-69.165372779999998</v>
      </c>
      <c r="H3784">
        <v>0.16900000000000001</v>
      </c>
    </row>
    <row r="3785" spans="1:8" x14ac:dyDescent="0.35">
      <c r="A3785">
        <v>300.23200000000003</v>
      </c>
      <c r="B3785">
        <v>-15.55</v>
      </c>
      <c r="C3785">
        <v>0.16900000000000001</v>
      </c>
      <c r="F3785">
        <v>300.23200000000003</v>
      </c>
      <c r="G3785">
        <f t="shared" si="59"/>
        <v>-69.169820999999999</v>
      </c>
      <c r="H3785">
        <v>0.16900000000000001</v>
      </c>
    </row>
    <row r="3786" spans="1:8" x14ac:dyDescent="0.35">
      <c r="A3786">
        <v>300.33999999999997</v>
      </c>
      <c r="B3786">
        <v>-15.608000000000001</v>
      </c>
      <c r="C3786">
        <v>0.16800000000000001</v>
      </c>
      <c r="F3786">
        <v>300.33999999999997</v>
      </c>
      <c r="G3786">
        <f t="shared" si="59"/>
        <v>-69.427817759999996</v>
      </c>
      <c r="H3786">
        <v>0.16800000000000001</v>
      </c>
    </row>
    <row r="3787" spans="1:8" x14ac:dyDescent="0.35">
      <c r="A3787">
        <v>300.43099999999998</v>
      </c>
      <c r="B3787">
        <v>-15.659000000000001</v>
      </c>
      <c r="C3787">
        <v>0.16800000000000001</v>
      </c>
      <c r="F3787">
        <v>300.43099999999998</v>
      </c>
      <c r="G3787">
        <f t="shared" si="59"/>
        <v>-69.654676980000005</v>
      </c>
      <c r="H3787">
        <v>0.16800000000000001</v>
      </c>
    </row>
    <row r="3788" spans="1:8" x14ac:dyDescent="0.35">
      <c r="A3788">
        <v>300.53100000000001</v>
      </c>
      <c r="B3788">
        <v>-15.595000000000001</v>
      </c>
      <c r="C3788">
        <v>0.16800000000000001</v>
      </c>
      <c r="F3788">
        <v>300.53100000000001</v>
      </c>
      <c r="G3788">
        <f t="shared" si="59"/>
        <v>-69.369990900000005</v>
      </c>
      <c r="H3788">
        <v>0.16800000000000001</v>
      </c>
    </row>
    <row r="3789" spans="1:8" x14ac:dyDescent="0.35">
      <c r="A3789">
        <v>300.63200000000001</v>
      </c>
      <c r="B3789">
        <v>-15.456</v>
      </c>
      <c r="C3789">
        <v>0.16700000000000001</v>
      </c>
      <c r="F3789">
        <v>300.63200000000001</v>
      </c>
      <c r="G3789">
        <f t="shared" si="59"/>
        <v>-68.75168832</v>
      </c>
      <c r="H3789">
        <v>0.16700000000000001</v>
      </c>
    </row>
    <row r="3790" spans="1:8" x14ac:dyDescent="0.35">
      <c r="A3790">
        <v>300.73200000000003</v>
      </c>
      <c r="B3790">
        <v>-15.644</v>
      </c>
      <c r="C3790">
        <v>0.16800000000000001</v>
      </c>
      <c r="F3790">
        <v>300.73200000000003</v>
      </c>
      <c r="G3790">
        <f t="shared" si="59"/>
        <v>-69.587953679999998</v>
      </c>
      <c r="H3790">
        <v>0.16800000000000001</v>
      </c>
    </row>
    <row r="3791" spans="1:8" x14ac:dyDescent="0.35">
      <c r="A3791">
        <v>300.83600000000001</v>
      </c>
      <c r="B3791">
        <v>-15.6</v>
      </c>
      <c r="C3791">
        <v>0.16500000000000001</v>
      </c>
      <c r="F3791">
        <v>300.83600000000001</v>
      </c>
      <c r="G3791">
        <f t="shared" si="59"/>
        <v>-69.392231999999993</v>
      </c>
      <c r="H3791">
        <v>0.16500000000000001</v>
      </c>
    </row>
    <row r="3792" spans="1:8" x14ac:dyDescent="0.35">
      <c r="A3792">
        <v>300.93200000000002</v>
      </c>
      <c r="B3792">
        <v>-15.621</v>
      </c>
      <c r="C3792">
        <v>0.16700000000000001</v>
      </c>
      <c r="F3792">
        <v>300.93200000000002</v>
      </c>
      <c r="G3792">
        <f t="shared" si="59"/>
        <v>-69.485644620000002</v>
      </c>
      <c r="H3792">
        <v>0.16700000000000001</v>
      </c>
    </row>
    <row r="3793" spans="1:8" x14ac:dyDescent="0.35">
      <c r="A3793">
        <v>301.02999999999997</v>
      </c>
      <c r="B3793">
        <v>-15.615</v>
      </c>
      <c r="C3793">
        <v>0.16700000000000001</v>
      </c>
      <c r="F3793">
        <v>301.02999999999997</v>
      </c>
      <c r="G3793">
        <f t="shared" si="59"/>
        <v>-69.4589553</v>
      </c>
      <c r="H3793">
        <v>0.16700000000000001</v>
      </c>
    </row>
    <row r="3794" spans="1:8" x14ac:dyDescent="0.35">
      <c r="A3794">
        <v>301.13</v>
      </c>
      <c r="B3794">
        <v>-15.615</v>
      </c>
      <c r="C3794">
        <v>0.16700000000000001</v>
      </c>
      <c r="F3794">
        <v>301.13</v>
      </c>
      <c r="G3794">
        <f t="shared" si="59"/>
        <v>-69.4589553</v>
      </c>
      <c r="H3794">
        <v>0.16700000000000001</v>
      </c>
    </row>
    <row r="3795" spans="1:8" x14ac:dyDescent="0.35">
      <c r="A3795">
        <v>301.23099999999999</v>
      </c>
      <c r="B3795">
        <v>-15.541</v>
      </c>
      <c r="C3795">
        <v>0.16700000000000001</v>
      </c>
      <c r="F3795">
        <v>301.23099999999999</v>
      </c>
      <c r="G3795">
        <f t="shared" si="59"/>
        <v>-69.129787020000009</v>
      </c>
      <c r="H3795">
        <v>0.16700000000000001</v>
      </c>
    </row>
    <row r="3796" spans="1:8" x14ac:dyDescent="0.35">
      <c r="A3796">
        <v>301.33300000000003</v>
      </c>
      <c r="B3796">
        <v>-15.468</v>
      </c>
      <c r="C3796">
        <v>0.16600000000000001</v>
      </c>
      <c r="F3796">
        <v>301.33300000000003</v>
      </c>
      <c r="G3796">
        <f t="shared" si="59"/>
        <v>-68.805066960000005</v>
      </c>
      <c r="H3796">
        <v>0.16600000000000001</v>
      </c>
    </row>
    <row r="3797" spans="1:8" x14ac:dyDescent="0.35">
      <c r="A3797">
        <v>301.43</v>
      </c>
      <c r="B3797">
        <v>-15.582000000000001</v>
      </c>
      <c r="C3797">
        <v>0.16600000000000001</v>
      </c>
      <c r="F3797">
        <v>301.43</v>
      </c>
      <c r="G3797">
        <f t="shared" si="59"/>
        <v>-69.312164039999999</v>
      </c>
      <c r="H3797">
        <v>0.16600000000000001</v>
      </c>
    </row>
    <row r="3798" spans="1:8" x14ac:dyDescent="0.35">
      <c r="A3798">
        <v>301.53100000000001</v>
      </c>
      <c r="B3798">
        <v>-15.673999999999999</v>
      </c>
      <c r="C3798">
        <v>0.16600000000000001</v>
      </c>
      <c r="F3798">
        <v>301.53100000000001</v>
      </c>
      <c r="G3798">
        <f t="shared" si="59"/>
        <v>-69.721400279999997</v>
      </c>
      <c r="H3798">
        <v>0.16600000000000001</v>
      </c>
    </row>
    <row r="3799" spans="1:8" x14ac:dyDescent="0.35">
      <c r="A3799">
        <v>301.63200000000001</v>
      </c>
      <c r="B3799">
        <v>-15.709</v>
      </c>
      <c r="C3799">
        <v>0.16700000000000001</v>
      </c>
      <c r="F3799">
        <v>301.63200000000001</v>
      </c>
      <c r="G3799">
        <f t="shared" si="59"/>
        <v>-69.877087979999999</v>
      </c>
      <c r="H3799">
        <v>0.16700000000000001</v>
      </c>
    </row>
    <row r="3800" spans="1:8" x14ac:dyDescent="0.35">
      <c r="A3800">
        <v>301.73099999999999</v>
      </c>
      <c r="B3800">
        <v>-15.673</v>
      </c>
      <c r="C3800">
        <v>0.16500000000000001</v>
      </c>
      <c r="F3800">
        <v>301.73099999999999</v>
      </c>
      <c r="G3800">
        <f t="shared" si="59"/>
        <v>-69.716952059999997</v>
      </c>
      <c r="H3800">
        <v>0.16500000000000001</v>
      </c>
    </row>
    <row r="3801" spans="1:8" x14ac:dyDescent="0.35">
      <c r="A3801">
        <v>301.83100000000002</v>
      </c>
      <c r="B3801">
        <v>-15.787000000000001</v>
      </c>
      <c r="C3801">
        <v>0.16500000000000001</v>
      </c>
      <c r="F3801">
        <v>301.83100000000002</v>
      </c>
      <c r="G3801">
        <f t="shared" si="59"/>
        <v>-70.224049140000005</v>
      </c>
      <c r="H3801">
        <v>0.16500000000000001</v>
      </c>
    </row>
    <row r="3802" spans="1:8" x14ac:dyDescent="0.35">
      <c r="A3802">
        <v>301.93099999999998</v>
      </c>
      <c r="B3802">
        <v>-15.77</v>
      </c>
      <c r="C3802">
        <v>0.16700000000000001</v>
      </c>
      <c r="F3802">
        <v>301.93099999999998</v>
      </c>
      <c r="G3802">
        <f t="shared" si="59"/>
        <v>-70.148429399999998</v>
      </c>
      <c r="H3802">
        <v>0.16700000000000001</v>
      </c>
    </row>
    <row r="3803" spans="1:8" x14ac:dyDescent="0.35">
      <c r="A3803">
        <v>302.03100000000001</v>
      </c>
      <c r="B3803">
        <v>-15.727</v>
      </c>
      <c r="C3803">
        <v>0.16500000000000001</v>
      </c>
      <c r="F3803">
        <v>302.03100000000001</v>
      </c>
      <c r="G3803">
        <f t="shared" si="59"/>
        <v>-69.957155940000007</v>
      </c>
      <c r="H3803">
        <v>0.16500000000000001</v>
      </c>
    </row>
    <row r="3804" spans="1:8" x14ac:dyDescent="0.35">
      <c r="A3804">
        <v>302.13200000000001</v>
      </c>
      <c r="B3804">
        <v>-15.651</v>
      </c>
      <c r="C3804">
        <v>0.16500000000000001</v>
      </c>
      <c r="F3804">
        <v>302.13200000000001</v>
      </c>
      <c r="G3804">
        <f t="shared" si="59"/>
        <v>-69.619091220000001</v>
      </c>
      <c r="H3804">
        <v>0.16500000000000001</v>
      </c>
    </row>
    <row r="3805" spans="1:8" x14ac:dyDescent="0.35">
      <c r="A3805">
        <v>302.23200000000003</v>
      </c>
      <c r="B3805">
        <v>-15.699</v>
      </c>
      <c r="C3805">
        <v>0.16500000000000001</v>
      </c>
      <c r="F3805">
        <v>302.23200000000003</v>
      </c>
      <c r="G3805">
        <f t="shared" si="59"/>
        <v>-69.832605779999994</v>
      </c>
      <c r="H3805">
        <v>0.16500000000000001</v>
      </c>
    </row>
    <row r="3806" spans="1:8" x14ac:dyDescent="0.35">
      <c r="A3806">
        <v>302.34100000000001</v>
      </c>
      <c r="B3806">
        <v>-15.497</v>
      </c>
      <c r="C3806">
        <v>0.16500000000000001</v>
      </c>
      <c r="F3806">
        <v>302.34100000000001</v>
      </c>
      <c r="G3806">
        <f t="shared" si="59"/>
        <v>-68.934065340000004</v>
      </c>
      <c r="H3806">
        <v>0.16500000000000001</v>
      </c>
    </row>
    <row r="3807" spans="1:8" x14ac:dyDescent="0.35">
      <c r="A3807">
        <v>302.43099999999998</v>
      </c>
      <c r="B3807">
        <v>-15.621</v>
      </c>
      <c r="C3807">
        <v>0.16400000000000001</v>
      </c>
      <c r="F3807">
        <v>302.43099999999998</v>
      </c>
      <c r="G3807">
        <f t="shared" si="59"/>
        <v>-69.485644620000002</v>
      </c>
      <c r="H3807">
        <v>0.16400000000000001</v>
      </c>
    </row>
    <row r="3808" spans="1:8" x14ac:dyDescent="0.35">
      <c r="A3808">
        <v>302.53100000000001</v>
      </c>
      <c r="B3808">
        <v>-15.539</v>
      </c>
      <c r="C3808">
        <v>0.16400000000000001</v>
      </c>
      <c r="F3808">
        <v>302.53100000000001</v>
      </c>
      <c r="G3808">
        <f t="shared" si="59"/>
        <v>-69.120890579999994</v>
      </c>
      <c r="H3808">
        <v>0.16400000000000001</v>
      </c>
    </row>
    <row r="3809" spans="1:8" x14ac:dyDescent="0.35">
      <c r="A3809">
        <v>302.63200000000001</v>
      </c>
      <c r="B3809">
        <v>-15.595000000000001</v>
      </c>
      <c r="C3809">
        <v>0.16400000000000001</v>
      </c>
      <c r="F3809">
        <v>302.63200000000001</v>
      </c>
      <c r="G3809">
        <f t="shared" si="59"/>
        <v>-69.369990900000005</v>
      </c>
      <c r="H3809">
        <v>0.16400000000000001</v>
      </c>
    </row>
    <row r="3810" spans="1:8" x14ac:dyDescent="0.35">
      <c r="A3810">
        <v>302.73200000000003</v>
      </c>
      <c r="B3810">
        <v>-15.433</v>
      </c>
      <c r="C3810">
        <v>0.16700000000000001</v>
      </c>
      <c r="F3810">
        <v>302.73200000000003</v>
      </c>
      <c r="G3810">
        <f t="shared" si="59"/>
        <v>-68.649379260000003</v>
      </c>
      <c r="H3810">
        <v>0.16700000000000001</v>
      </c>
    </row>
    <row r="3811" spans="1:8" x14ac:dyDescent="0.35">
      <c r="A3811">
        <v>302.83199999999999</v>
      </c>
      <c r="B3811">
        <v>-15.574999999999999</v>
      </c>
      <c r="C3811">
        <v>0.16500000000000001</v>
      </c>
      <c r="F3811">
        <v>302.83199999999999</v>
      </c>
      <c r="G3811">
        <f t="shared" si="59"/>
        <v>-69.281026499999996</v>
      </c>
      <c r="H3811">
        <v>0.16500000000000001</v>
      </c>
    </row>
    <row r="3812" spans="1:8" x14ac:dyDescent="0.35">
      <c r="A3812">
        <v>302.93099999999998</v>
      </c>
      <c r="B3812">
        <v>-15.497</v>
      </c>
      <c r="C3812">
        <v>0.16500000000000001</v>
      </c>
      <c r="F3812">
        <v>302.93099999999998</v>
      </c>
      <c r="G3812">
        <f t="shared" si="59"/>
        <v>-68.934065340000004</v>
      </c>
      <c r="H3812">
        <v>0.16500000000000001</v>
      </c>
    </row>
    <row r="3813" spans="1:8" x14ac:dyDescent="0.35">
      <c r="A3813">
        <v>303.02999999999997</v>
      </c>
      <c r="B3813">
        <v>-15.487</v>
      </c>
      <c r="C3813">
        <v>0.16300000000000001</v>
      </c>
      <c r="F3813">
        <v>303.02999999999997</v>
      </c>
      <c r="G3813">
        <f t="shared" si="59"/>
        <v>-68.889583139999999</v>
      </c>
      <c r="H3813">
        <v>0.16300000000000001</v>
      </c>
    </row>
    <row r="3814" spans="1:8" x14ac:dyDescent="0.35">
      <c r="A3814">
        <v>303.13200000000001</v>
      </c>
      <c r="B3814">
        <v>-15.573</v>
      </c>
      <c r="C3814">
        <v>0.16300000000000001</v>
      </c>
      <c r="F3814">
        <v>303.13200000000001</v>
      </c>
      <c r="G3814">
        <f t="shared" si="59"/>
        <v>-69.272130060000009</v>
      </c>
      <c r="H3814">
        <v>0.16300000000000001</v>
      </c>
    </row>
    <row r="3815" spans="1:8" x14ac:dyDescent="0.35">
      <c r="A3815">
        <v>303.23099999999999</v>
      </c>
      <c r="B3815">
        <v>-15.58</v>
      </c>
      <c r="C3815">
        <v>0.16300000000000001</v>
      </c>
      <c r="F3815">
        <v>303.23099999999999</v>
      </c>
      <c r="G3815">
        <f t="shared" si="59"/>
        <v>-69.303267599999998</v>
      </c>
      <c r="H3815">
        <v>0.16300000000000001</v>
      </c>
    </row>
    <row r="3816" spans="1:8" x14ac:dyDescent="0.35">
      <c r="A3816">
        <v>303.33100000000002</v>
      </c>
      <c r="B3816">
        <v>-15.565</v>
      </c>
      <c r="C3816">
        <v>0.16300000000000001</v>
      </c>
      <c r="F3816">
        <v>303.33100000000002</v>
      </c>
      <c r="G3816">
        <f t="shared" si="59"/>
        <v>-69.236544300000006</v>
      </c>
      <c r="H3816">
        <v>0.16300000000000001</v>
      </c>
    </row>
    <row r="3817" spans="1:8" x14ac:dyDescent="0.35">
      <c r="A3817">
        <v>303.43099999999998</v>
      </c>
      <c r="B3817">
        <v>-15.396000000000001</v>
      </c>
      <c r="C3817">
        <v>0.16300000000000001</v>
      </c>
      <c r="F3817">
        <v>303.43099999999998</v>
      </c>
      <c r="G3817">
        <f t="shared" si="59"/>
        <v>-68.484795120000001</v>
      </c>
      <c r="H3817">
        <v>0.16300000000000001</v>
      </c>
    </row>
    <row r="3818" spans="1:8" x14ac:dyDescent="0.35">
      <c r="A3818">
        <v>303.53100000000001</v>
      </c>
      <c r="B3818">
        <v>-15.294</v>
      </c>
      <c r="C3818">
        <v>0.16300000000000001</v>
      </c>
      <c r="F3818">
        <v>303.53100000000001</v>
      </c>
      <c r="G3818">
        <f t="shared" si="59"/>
        <v>-68.031076679999998</v>
      </c>
      <c r="H3818">
        <v>0.16300000000000001</v>
      </c>
    </row>
    <row r="3819" spans="1:8" x14ac:dyDescent="0.35">
      <c r="A3819">
        <v>303.63200000000001</v>
      </c>
      <c r="B3819">
        <v>-15.518000000000001</v>
      </c>
      <c r="C3819">
        <v>0.16400000000000001</v>
      </c>
      <c r="F3819">
        <v>303.63200000000001</v>
      </c>
      <c r="G3819">
        <f t="shared" si="59"/>
        <v>-69.027477959999999</v>
      </c>
      <c r="H3819">
        <v>0.16400000000000001</v>
      </c>
    </row>
    <row r="3820" spans="1:8" x14ac:dyDescent="0.35">
      <c r="A3820">
        <v>303.73099999999999</v>
      </c>
      <c r="B3820">
        <v>-15.462</v>
      </c>
      <c r="C3820">
        <v>0.16300000000000001</v>
      </c>
      <c r="F3820">
        <v>303.73099999999999</v>
      </c>
      <c r="G3820">
        <f t="shared" si="59"/>
        <v>-68.778377640000002</v>
      </c>
      <c r="H3820">
        <v>0.16300000000000001</v>
      </c>
    </row>
    <row r="3821" spans="1:8" x14ac:dyDescent="0.35">
      <c r="A3821">
        <v>303.83199999999999</v>
      </c>
      <c r="B3821">
        <v>-15.624000000000001</v>
      </c>
      <c r="C3821">
        <v>0.161</v>
      </c>
      <c r="F3821">
        <v>303.83199999999999</v>
      </c>
      <c r="G3821">
        <f t="shared" si="59"/>
        <v>-69.498989280000004</v>
      </c>
      <c r="H3821">
        <v>0.161</v>
      </c>
    </row>
    <row r="3822" spans="1:8" x14ac:dyDescent="0.35">
      <c r="A3822">
        <v>303.93099999999998</v>
      </c>
      <c r="B3822">
        <v>-15.699</v>
      </c>
      <c r="C3822">
        <v>0.16200000000000001</v>
      </c>
      <c r="F3822">
        <v>303.93099999999998</v>
      </c>
      <c r="G3822">
        <f t="shared" si="59"/>
        <v>-69.832605779999994</v>
      </c>
      <c r="H3822">
        <v>0.16200000000000001</v>
      </c>
    </row>
    <row r="3823" spans="1:8" x14ac:dyDescent="0.35">
      <c r="A3823">
        <v>304.03100000000001</v>
      </c>
      <c r="B3823">
        <v>-15.407</v>
      </c>
      <c r="C3823">
        <v>0.161</v>
      </c>
      <c r="F3823">
        <v>304.03100000000001</v>
      </c>
      <c r="G3823">
        <f t="shared" si="59"/>
        <v>-68.533725540000006</v>
      </c>
      <c r="H3823">
        <v>0.161</v>
      </c>
    </row>
    <row r="3824" spans="1:8" x14ac:dyDescent="0.35">
      <c r="A3824">
        <v>304.13099999999997</v>
      </c>
      <c r="B3824">
        <v>-15.486000000000001</v>
      </c>
      <c r="C3824">
        <v>0.161</v>
      </c>
      <c r="F3824">
        <v>304.13099999999997</v>
      </c>
      <c r="G3824">
        <f t="shared" si="59"/>
        <v>-68.885134919999999</v>
      </c>
      <c r="H3824">
        <v>0.161</v>
      </c>
    </row>
    <row r="3825" spans="1:8" x14ac:dyDescent="0.35">
      <c r="A3825">
        <v>304.23200000000003</v>
      </c>
      <c r="B3825">
        <v>-15.432</v>
      </c>
      <c r="C3825">
        <v>0.161</v>
      </c>
      <c r="F3825">
        <v>304.23200000000003</v>
      </c>
      <c r="G3825">
        <f t="shared" si="59"/>
        <v>-68.644931040000003</v>
      </c>
      <c r="H3825">
        <v>0.161</v>
      </c>
    </row>
    <row r="3826" spans="1:8" x14ac:dyDescent="0.35">
      <c r="A3826">
        <v>304.33199999999999</v>
      </c>
      <c r="B3826">
        <v>-15.497</v>
      </c>
      <c r="C3826">
        <v>0.161</v>
      </c>
      <c r="F3826">
        <v>304.33199999999999</v>
      </c>
      <c r="G3826">
        <f t="shared" si="59"/>
        <v>-68.934065340000004</v>
      </c>
      <c r="H3826">
        <v>0.161</v>
      </c>
    </row>
    <row r="3827" spans="1:8" x14ac:dyDescent="0.35">
      <c r="A3827">
        <v>304.43</v>
      </c>
      <c r="B3827">
        <v>-15.601000000000001</v>
      </c>
      <c r="C3827">
        <v>0.161</v>
      </c>
      <c r="F3827">
        <v>304.43</v>
      </c>
      <c r="G3827">
        <f t="shared" si="59"/>
        <v>-69.396680220000007</v>
      </c>
      <c r="H3827">
        <v>0.161</v>
      </c>
    </row>
    <row r="3828" spans="1:8" x14ac:dyDescent="0.35">
      <c r="A3828">
        <v>304.53100000000001</v>
      </c>
      <c r="B3828">
        <v>-15.605</v>
      </c>
      <c r="C3828">
        <v>0.16300000000000001</v>
      </c>
      <c r="F3828">
        <v>304.53100000000001</v>
      </c>
      <c r="G3828">
        <f t="shared" si="59"/>
        <v>-69.414473100000009</v>
      </c>
      <c r="H3828">
        <v>0.16300000000000001</v>
      </c>
    </row>
    <row r="3829" spans="1:8" x14ac:dyDescent="0.35">
      <c r="A3829">
        <v>304.63200000000001</v>
      </c>
      <c r="B3829">
        <v>-15.542999999999999</v>
      </c>
      <c r="C3829">
        <v>0.161</v>
      </c>
      <c r="F3829">
        <v>304.63200000000001</v>
      </c>
      <c r="G3829">
        <f t="shared" si="59"/>
        <v>-69.138683459999996</v>
      </c>
      <c r="H3829">
        <v>0.161</v>
      </c>
    </row>
    <row r="3830" spans="1:8" x14ac:dyDescent="0.35">
      <c r="A3830">
        <v>304.73200000000003</v>
      </c>
      <c r="B3830">
        <v>-15.621</v>
      </c>
      <c r="C3830">
        <v>0.16200000000000001</v>
      </c>
      <c r="F3830">
        <v>304.73200000000003</v>
      </c>
      <c r="G3830">
        <f t="shared" si="59"/>
        <v>-69.485644620000002</v>
      </c>
      <c r="H3830">
        <v>0.16200000000000001</v>
      </c>
    </row>
    <row r="3831" spans="1:8" x14ac:dyDescent="0.35">
      <c r="A3831">
        <v>304.86099999999999</v>
      </c>
      <c r="B3831">
        <v>-15.75</v>
      </c>
      <c r="C3831">
        <v>0.159</v>
      </c>
      <c r="F3831">
        <v>304.86099999999999</v>
      </c>
      <c r="G3831">
        <f t="shared" si="59"/>
        <v>-70.059465000000003</v>
      </c>
      <c r="H3831">
        <v>0.159</v>
      </c>
    </row>
    <row r="3832" spans="1:8" x14ac:dyDescent="0.35">
      <c r="A3832">
        <v>304.93099999999998</v>
      </c>
      <c r="B3832">
        <v>-15.712999999999999</v>
      </c>
      <c r="C3832">
        <v>0.16</v>
      </c>
      <c r="F3832">
        <v>304.93099999999998</v>
      </c>
      <c r="G3832">
        <f t="shared" si="59"/>
        <v>-69.894880860000001</v>
      </c>
      <c r="H3832">
        <v>0.16</v>
      </c>
    </row>
    <row r="3833" spans="1:8" x14ac:dyDescent="0.35">
      <c r="A3833">
        <v>305.03199999999998</v>
      </c>
      <c r="B3833">
        <v>-15.565</v>
      </c>
      <c r="C3833">
        <v>0.16</v>
      </c>
      <c r="F3833">
        <v>305.03199999999998</v>
      </c>
      <c r="G3833">
        <f t="shared" si="59"/>
        <v>-69.236544300000006</v>
      </c>
      <c r="H3833">
        <v>0.16</v>
      </c>
    </row>
    <row r="3834" spans="1:8" x14ac:dyDescent="0.35">
      <c r="A3834">
        <v>305.13200000000001</v>
      </c>
      <c r="B3834">
        <v>-15.614000000000001</v>
      </c>
      <c r="C3834">
        <v>0.16</v>
      </c>
      <c r="F3834">
        <v>305.13200000000001</v>
      </c>
      <c r="G3834">
        <f t="shared" si="59"/>
        <v>-69.454507079999999</v>
      </c>
      <c r="H3834">
        <v>0.16</v>
      </c>
    </row>
    <row r="3835" spans="1:8" x14ac:dyDescent="0.35">
      <c r="A3835">
        <v>305.23099999999999</v>
      </c>
      <c r="B3835">
        <v>-15.625999999999999</v>
      </c>
      <c r="C3835">
        <v>0.159</v>
      </c>
      <c r="F3835">
        <v>305.23099999999999</v>
      </c>
      <c r="G3835">
        <f t="shared" si="59"/>
        <v>-69.507885720000004</v>
      </c>
      <c r="H3835">
        <v>0.159</v>
      </c>
    </row>
    <row r="3836" spans="1:8" x14ac:dyDescent="0.35">
      <c r="A3836">
        <v>305.34500000000003</v>
      </c>
      <c r="B3836">
        <v>-15.666</v>
      </c>
      <c r="C3836">
        <v>0.159</v>
      </c>
      <c r="F3836">
        <v>305.34500000000003</v>
      </c>
      <c r="G3836">
        <f t="shared" si="59"/>
        <v>-69.685814520000008</v>
      </c>
      <c r="H3836">
        <v>0.159</v>
      </c>
    </row>
    <row r="3837" spans="1:8" x14ac:dyDescent="0.35">
      <c r="A3837">
        <v>305.43099999999998</v>
      </c>
      <c r="B3837">
        <v>-15.632999999999999</v>
      </c>
      <c r="C3837">
        <v>0.159</v>
      </c>
      <c r="F3837">
        <v>305.43099999999998</v>
      </c>
      <c r="G3837">
        <f t="shared" si="59"/>
        <v>-69.539023259999993</v>
      </c>
      <c r="H3837">
        <v>0.159</v>
      </c>
    </row>
    <row r="3838" spans="1:8" x14ac:dyDescent="0.35">
      <c r="A3838">
        <v>305.53100000000001</v>
      </c>
      <c r="B3838">
        <v>-15.750999999999999</v>
      </c>
      <c r="C3838">
        <v>0.158</v>
      </c>
      <c r="F3838">
        <v>305.53100000000001</v>
      </c>
      <c r="G3838">
        <f t="shared" si="59"/>
        <v>-70.063913220000003</v>
      </c>
      <c r="H3838">
        <v>0.158</v>
      </c>
    </row>
    <row r="3839" spans="1:8" x14ac:dyDescent="0.35">
      <c r="A3839">
        <v>305.63200000000001</v>
      </c>
      <c r="B3839">
        <v>-15.631</v>
      </c>
      <c r="C3839">
        <v>0.157</v>
      </c>
      <c r="F3839">
        <v>305.63200000000001</v>
      </c>
      <c r="G3839">
        <f t="shared" si="59"/>
        <v>-69.530126820000007</v>
      </c>
      <c r="H3839">
        <v>0.157</v>
      </c>
    </row>
    <row r="3840" spans="1:8" x14ac:dyDescent="0.35">
      <c r="A3840">
        <v>305.73200000000003</v>
      </c>
      <c r="B3840">
        <v>-15.474</v>
      </c>
      <c r="C3840">
        <v>0.158</v>
      </c>
      <c r="F3840">
        <v>305.73200000000003</v>
      </c>
      <c r="G3840">
        <f t="shared" si="59"/>
        <v>-68.831756280000008</v>
      </c>
      <c r="H3840">
        <v>0.158</v>
      </c>
    </row>
    <row r="3841" spans="1:8" x14ac:dyDescent="0.35">
      <c r="A3841">
        <v>305.83199999999999</v>
      </c>
      <c r="B3841">
        <v>-15.565</v>
      </c>
      <c r="C3841">
        <v>0.158</v>
      </c>
      <c r="F3841">
        <v>305.83199999999999</v>
      </c>
      <c r="G3841">
        <f t="shared" si="59"/>
        <v>-69.236544300000006</v>
      </c>
      <c r="H3841">
        <v>0.158</v>
      </c>
    </row>
    <row r="3842" spans="1:8" x14ac:dyDescent="0.35">
      <c r="A3842">
        <v>305.93099999999998</v>
      </c>
      <c r="B3842">
        <v>-15.627000000000001</v>
      </c>
      <c r="C3842">
        <v>0.158</v>
      </c>
      <c r="F3842">
        <v>305.93099999999998</v>
      </c>
      <c r="G3842">
        <f t="shared" si="59"/>
        <v>-69.512333940000005</v>
      </c>
      <c r="H3842">
        <v>0.158</v>
      </c>
    </row>
    <row r="3843" spans="1:8" x14ac:dyDescent="0.35">
      <c r="A3843">
        <v>306.03199999999998</v>
      </c>
      <c r="B3843">
        <v>-15.420999999999999</v>
      </c>
      <c r="C3843">
        <v>0.158</v>
      </c>
      <c r="F3843">
        <v>306.03199999999998</v>
      </c>
      <c r="G3843">
        <f t="shared" ref="G3843:G3906" si="60">B3843*4.44822</f>
        <v>-68.596000619999998</v>
      </c>
      <c r="H3843">
        <v>0.158</v>
      </c>
    </row>
    <row r="3844" spans="1:8" x14ac:dyDescent="0.35">
      <c r="A3844">
        <v>306.13200000000001</v>
      </c>
      <c r="B3844">
        <v>-15.577</v>
      </c>
      <c r="C3844">
        <v>0.158</v>
      </c>
      <c r="F3844">
        <v>306.13200000000001</v>
      </c>
      <c r="G3844">
        <f t="shared" si="60"/>
        <v>-69.289922939999997</v>
      </c>
      <c r="H3844">
        <v>0.158</v>
      </c>
    </row>
    <row r="3845" spans="1:8" x14ac:dyDescent="0.35">
      <c r="A3845">
        <v>306.233</v>
      </c>
      <c r="B3845">
        <v>-15.541</v>
      </c>
      <c r="C3845">
        <v>0.158</v>
      </c>
      <c r="F3845">
        <v>306.233</v>
      </c>
      <c r="G3845">
        <f t="shared" si="60"/>
        <v>-69.129787020000009</v>
      </c>
      <c r="H3845">
        <v>0.158</v>
      </c>
    </row>
    <row r="3846" spans="1:8" x14ac:dyDescent="0.35">
      <c r="A3846">
        <v>306.33199999999999</v>
      </c>
      <c r="B3846">
        <v>-15.558999999999999</v>
      </c>
      <c r="C3846">
        <v>0.158</v>
      </c>
      <c r="F3846">
        <v>306.33199999999999</v>
      </c>
      <c r="G3846">
        <f t="shared" si="60"/>
        <v>-69.209854980000003</v>
      </c>
      <c r="H3846">
        <v>0.158</v>
      </c>
    </row>
    <row r="3847" spans="1:8" x14ac:dyDescent="0.35">
      <c r="A3847">
        <v>306.43200000000002</v>
      </c>
      <c r="B3847">
        <v>-15.393000000000001</v>
      </c>
      <c r="C3847">
        <v>0.157</v>
      </c>
      <c r="F3847">
        <v>306.43200000000002</v>
      </c>
      <c r="G3847">
        <f t="shared" si="60"/>
        <v>-68.47145046</v>
      </c>
      <c r="H3847">
        <v>0.157</v>
      </c>
    </row>
    <row r="3848" spans="1:8" x14ac:dyDescent="0.35">
      <c r="A3848">
        <v>306.53300000000002</v>
      </c>
      <c r="B3848">
        <v>-15.462999999999999</v>
      </c>
      <c r="C3848">
        <v>0.156</v>
      </c>
      <c r="F3848">
        <v>306.53300000000002</v>
      </c>
      <c r="G3848">
        <f t="shared" si="60"/>
        <v>-68.782825860000003</v>
      </c>
      <c r="H3848">
        <v>0.156</v>
      </c>
    </row>
    <row r="3849" spans="1:8" x14ac:dyDescent="0.35">
      <c r="A3849">
        <v>306.63299999999998</v>
      </c>
      <c r="B3849">
        <v>-15.462</v>
      </c>
      <c r="C3849">
        <v>0.159</v>
      </c>
      <c r="F3849">
        <v>306.63299999999998</v>
      </c>
      <c r="G3849">
        <f t="shared" si="60"/>
        <v>-68.778377640000002</v>
      </c>
      <c r="H3849">
        <v>0.159</v>
      </c>
    </row>
    <row r="3850" spans="1:8" x14ac:dyDescent="0.35">
      <c r="A3850">
        <v>306.733</v>
      </c>
      <c r="B3850">
        <v>-15.553000000000001</v>
      </c>
      <c r="C3850">
        <v>0.156</v>
      </c>
      <c r="F3850">
        <v>306.733</v>
      </c>
      <c r="G3850">
        <f t="shared" si="60"/>
        <v>-69.18316566</v>
      </c>
      <c r="H3850">
        <v>0.156</v>
      </c>
    </row>
    <row r="3851" spans="1:8" x14ac:dyDescent="0.35">
      <c r="A3851">
        <v>306.83199999999999</v>
      </c>
      <c r="B3851">
        <v>-15.518000000000001</v>
      </c>
      <c r="C3851">
        <v>0.157</v>
      </c>
      <c r="F3851">
        <v>306.83199999999999</v>
      </c>
      <c r="G3851">
        <f t="shared" si="60"/>
        <v>-69.027477959999999</v>
      </c>
      <c r="H3851">
        <v>0.157</v>
      </c>
    </row>
    <row r="3852" spans="1:8" x14ac:dyDescent="0.35">
      <c r="A3852">
        <v>306.93299999999999</v>
      </c>
      <c r="B3852">
        <v>-15.44</v>
      </c>
      <c r="C3852">
        <v>0.157</v>
      </c>
      <c r="F3852">
        <v>306.93299999999999</v>
      </c>
      <c r="G3852">
        <f t="shared" si="60"/>
        <v>-68.680516799999992</v>
      </c>
      <c r="H3852">
        <v>0.157</v>
      </c>
    </row>
    <row r="3853" spans="1:8" x14ac:dyDescent="0.35">
      <c r="A3853">
        <v>307.03199999999998</v>
      </c>
      <c r="B3853">
        <v>-15.561999999999999</v>
      </c>
      <c r="C3853">
        <v>0.156</v>
      </c>
      <c r="F3853">
        <v>307.03199999999998</v>
      </c>
      <c r="G3853">
        <f t="shared" si="60"/>
        <v>-69.223199640000004</v>
      </c>
      <c r="H3853">
        <v>0.156</v>
      </c>
    </row>
    <row r="3854" spans="1:8" x14ac:dyDescent="0.35">
      <c r="A3854">
        <v>307.13299999999998</v>
      </c>
      <c r="B3854">
        <v>-15.513</v>
      </c>
      <c r="C3854">
        <v>0.156</v>
      </c>
      <c r="F3854">
        <v>307.13299999999998</v>
      </c>
      <c r="G3854">
        <f t="shared" si="60"/>
        <v>-69.005236859999997</v>
      </c>
      <c r="H3854">
        <v>0.156</v>
      </c>
    </row>
    <row r="3855" spans="1:8" x14ac:dyDescent="0.35">
      <c r="A3855">
        <v>307.23200000000003</v>
      </c>
      <c r="B3855">
        <v>-15.375999999999999</v>
      </c>
      <c r="C3855">
        <v>0.156</v>
      </c>
      <c r="F3855">
        <v>307.23200000000003</v>
      </c>
      <c r="G3855">
        <f t="shared" si="60"/>
        <v>-68.395830719999992</v>
      </c>
      <c r="H3855">
        <v>0.156</v>
      </c>
    </row>
    <row r="3856" spans="1:8" x14ac:dyDescent="0.35">
      <c r="A3856">
        <v>307.33100000000002</v>
      </c>
      <c r="B3856">
        <v>-15.534000000000001</v>
      </c>
      <c r="C3856">
        <v>0.156</v>
      </c>
      <c r="F3856">
        <v>307.33100000000002</v>
      </c>
      <c r="G3856">
        <f t="shared" si="60"/>
        <v>-69.098649480000006</v>
      </c>
      <c r="H3856">
        <v>0.156</v>
      </c>
    </row>
    <row r="3857" spans="1:8" x14ac:dyDescent="0.35">
      <c r="A3857">
        <v>307.43599999999998</v>
      </c>
      <c r="B3857">
        <v>-15.446999999999999</v>
      </c>
      <c r="C3857">
        <v>0.154</v>
      </c>
      <c r="F3857">
        <v>307.43599999999998</v>
      </c>
      <c r="G3857">
        <f t="shared" si="60"/>
        <v>-68.711654339999995</v>
      </c>
      <c r="H3857">
        <v>0.154</v>
      </c>
    </row>
    <row r="3858" spans="1:8" x14ac:dyDescent="0.35">
      <c r="A3858">
        <v>307.53300000000002</v>
      </c>
      <c r="B3858">
        <v>-15.475</v>
      </c>
      <c r="C3858">
        <v>0.156</v>
      </c>
      <c r="F3858">
        <v>307.53300000000002</v>
      </c>
      <c r="G3858">
        <f t="shared" si="60"/>
        <v>-68.836204499999994</v>
      </c>
      <c r="H3858">
        <v>0.156</v>
      </c>
    </row>
    <row r="3859" spans="1:8" x14ac:dyDescent="0.35">
      <c r="A3859">
        <v>307.63299999999998</v>
      </c>
      <c r="B3859">
        <v>-15.551</v>
      </c>
      <c r="C3859">
        <v>0.154</v>
      </c>
      <c r="F3859">
        <v>307.63299999999998</v>
      </c>
      <c r="G3859">
        <f t="shared" si="60"/>
        <v>-69.174269219999999</v>
      </c>
      <c r="H3859">
        <v>0.154</v>
      </c>
    </row>
    <row r="3860" spans="1:8" x14ac:dyDescent="0.35">
      <c r="A3860">
        <v>307.73200000000003</v>
      </c>
      <c r="B3860">
        <v>-15.644</v>
      </c>
      <c r="C3860">
        <v>0.155</v>
      </c>
      <c r="F3860">
        <v>307.73200000000003</v>
      </c>
      <c r="G3860">
        <f t="shared" si="60"/>
        <v>-69.587953679999998</v>
      </c>
      <c r="H3860">
        <v>0.155</v>
      </c>
    </row>
    <row r="3861" spans="1:8" x14ac:dyDescent="0.35">
      <c r="A3861">
        <v>307.83199999999999</v>
      </c>
      <c r="B3861">
        <v>-15.577999999999999</v>
      </c>
      <c r="C3861">
        <v>0.155</v>
      </c>
      <c r="F3861">
        <v>307.83199999999999</v>
      </c>
      <c r="G3861">
        <f t="shared" si="60"/>
        <v>-69.294371159999997</v>
      </c>
      <c r="H3861">
        <v>0.155</v>
      </c>
    </row>
    <row r="3862" spans="1:8" x14ac:dyDescent="0.35">
      <c r="A3862">
        <v>307.94200000000001</v>
      </c>
      <c r="B3862">
        <v>-15.526</v>
      </c>
      <c r="C3862">
        <v>0.155</v>
      </c>
      <c r="F3862">
        <v>307.94200000000001</v>
      </c>
      <c r="G3862">
        <f t="shared" si="60"/>
        <v>-69.063063720000002</v>
      </c>
      <c r="H3862">
        <v>0.155</v>
      </c>
    </row>
    <row r="3863" spans="1:8" x14ac:dyDescent="0.35">
      <c r="A3863">
        <v>308.03199999999998</v>
      </c>
      <c r="B3863">
        <v>-15.435</v>
      </c>
      <c r="C3863">
        <v>0.155</v>
      </c>
      <c r="F3863">
        <v>308.03199999999998</v>
      </c>
      <c r="G3863">
        <f t="shared" si="60"/>
        <v>-68.658275700000004</v>
      </c>
      <c r="H3863">
        <v>0.155</v>
      </c>
    </row>
    <row r="3864" spans="1:8" x14ac:dyDescent="0.35">
      <c r="A3864">
        <v>308.13200000000001</v>
      </c>
      <c r="B3864">
        <v>-15.51</v>
      </c>
      <c r="C3864">
        <v>0.154</v>
      </c>
      <c r="F3864">
        <v>308.13200000000001</v>
      </c>
      <c r="G3864">
        <f t="shared" si="60"/>
        <v>-68.991892199999995</v>
      </c>
      <c r="H3864">
        <v>0.154</v>
      </c>
    </row>
    <row r="3865" spans="1:8" x14ac:dyDescent="0.35">
      <c r="A3865">
        <v>308.23200000000003</v>
      </c>
      <c r="B3865">
        <v>-15.72</v>
      </c>
      <c r="C3865">
        <v>0.154</v>
      </c>
      <c r="F3865">
        <v>308.23200000000003</v>
      </c>
      <c r="G3865">
        <f t="shared" si="60"/>
        <v>-69.926018400000004</v>
      </c>
      <c r="H3865">
        <v>0.154</v>
      </c>
    </row>
    <row r="3866" spans="1:8" x14ac:dyDescent="0.35">
      <c r="A3866">
        <v>308.33300000000003</v>
      </c>
      <c r="B3866">
        <v>-15.57</v>
      </c>
      <c r="C3866">
        <v>0.154</v>
      </c>
      <c r="F3866">
        <v>308.33300000000003</v>
      </c>
      <c r="G3866">
        <f t="shared" si="60"/>
        <v>-69.258785400000008</v>
      </c>
      <c r="H3866">
        <v>0.154</v>
      </c>
    </row>
    <row r="3867" spans="1:8" x14ac:dyDescent="0.35">
      <c r="A3867">
        <v>308.45800000000003</v>
      </c>
      <c r="B3867">
        <v>-15.744</v>
      </c>
      <c r="C3867">
        <v>0.154</v>
      </c>
      <c r="F3867">
        <v>308.45800000000003</v>
      </c>
      <c r="G3867">
        <f t="shared" si="60"/>
        <v>-70.03277568</v>
      </c>
      <c r="H3867">
        <v>0.154</v>
      </c>
    </row>
    <row r="3868" spans="1:8" x14ac:dyDescent="0.35">
      <c r="A3868">
        <v>308.53300000000002</v>
      </c>
      <c r="B3868">
        <v>-15.662000000000001</v>
      </c>
      <c r="C3868">
        <v>0.153</v>
      </c>
      <c r="F3868">
        <v>308.53300000000002</v>
      </c>
      <c r="G3868">
        <f t="shared" si="60"/>
        <v>-69.668021640000006</v>
      </c>
      <c r="H3868">
        <v>0.153</v>
      </c>
    </row>
    <row r="3869" spans="1:8" x14ac:dyDescent="0.35">
      <c r="A3869">
        <v>308.63299999999998</v>
      </c>
      <c r="B3869">
        <v>-15.593999999999999</v>
      </c>
      <c r="C3869">
        <v>0.153</v>
      </c>
      <c r="F3869">
        <v>308.63299999999998</v>
      </c>
      <c r="G3869">
        <f t="shared" si="60"/>
        <v>-69.365542680000004</v>
      </c>
      <c r="H3869">
        <v>0.153</v>
      </c>
    </row>
    <row r="3870" spans="1:8" x14ac:dyDescent="0.35">
      <c r="A3870">
        <v>308.733</v>
      </c>
      <c r="B3870">
        <v>-15.694000000000001</v>
      </c>
      <c r="C3870">
        <v>0.155</v>
      </c>
      <c r="F3870">
        <v>308.733</v>
      </c>
      <c r="G3870">
        <f t="shared" si="60"/>
        <v>-69.810364680000006</v>
      </c>
      <c r="H3870">
        <v>0.155</v>
      </c>
    </row>
    <row r="3871" spans="1:8" x14ac:dyDescent="0.35">
      <c r="A3871">
        <v>308.83300000000003</v>
      </c>
      <c r="B3871">
        <v>-15.351000000000001</v>
      </c>
      <c r="C3871">
        <v>0.153</v>
      </c>
      <c r="F3871">
        <v>308.83300000000003</v>
      </c>
      <c r="G3871">
        <f t="shared" si="60"/>
        <v>-68.284625220000009</v>
      </c>
      <c r="H3871">
        <v>0.153</v>
      </c>
    </row>
    <row r="3872" spans="1:8" x14ac:dyDescent="0.35">
      <c r="A3872">
        <v>308.93200000000002</v>
      </c>
      <c r="B3872">
        <v>-15.590999999999999</v>
      </c>
      <c r="C3872">
        <v>0.153</v>
      </c>
      <c r="F3872">
        <v>308.93200000000002</v>
      </c>
      <c r="G3872">
        <f t="shared" si="60"/>
        <v>-69.352198020000003</v>
      </c>
      <c r="H3872">
        <v>0.153</v>
      </c>
    </row>
    <row r="3873" spans="1:8" x14ac:dyDescent="0.35">
      <c r="A3873">
        <v>309.03199999999998</v>
      </c>
      <c r="B3873">
        <v>-15.478999999999999</v>
      </c>
      <c r="C3873">
        <v>0.153</v>
      </c>
      <c r="F3873">
        <v>309.03199999999998</v>
      </c>
      <c r="G3873">
        <f t="shared" si="60"/>
        <v>-68.853997379999996</v>
      </c>
      <c r="H3873">
        <v>0.153</v>
      </c>
    </row>
    <row r="3874" spans="1:8" x14ac:dyDescent="0.35">
      <c r="A3874">
        <v>309.13200000000001</v>
      </c>
      <c r="B3874">
        <v>-15.619</v>
      </c>
      <c r="C3874">
        <v>0.153</v>
      </c>
      <c r="F3874">
        <v>309.13200000000001</v>
      </c>
      <c r="G3874">
        <f t="shared" si="60"/>
        <v>-69.476748180000001</v>
      </c>
      <c r="H3874">
        <v>0.153</v>
      </c>
    </row>
    <row r="3875" spans="1:8" x14ac:dyDescent="0.35">
      <c r="A3875">
        <v>309.23200000000003</v>
      </c>
      <c r="B3875">
        <v>-15.513999999999999</v>
      </c>
      <c r="C3875">
        <v>0.153</v>
      </c>
      <c r="F3875">
        <v>309.23200000000003</v>
      </c>
      <c r="G3875">
        <f t="shared" si="60"/>
        <v>-69.009685079999997</v>
      </c>
      <c r="H3875">
        <v>0.153</v>
      </c>
    </row>
    <row r="3876" spans="1:8" x14ac:dyDescent="0.35">
      <c r="A3876">
        <v>309.33199999999999</v>
      </c>
      <c r="B3876">
        <v>-15.478999999999999</v>
      </c>
      <c r="C3876">
        <v>0.154</v>
      </c>
      <c r="F3876">
        <v>309.33199999999999</v>
      </c>
      <c r="G3876">
        <f t="shared" si="60"/>
        <v>-68.853997379999996</v>
      </c>
      <c r="H3876">
        <v>0.154</v>
      </c>
    </row>
    <row r="3877" spans="1:8" x14ac:dyDescent="0.35">
      <c r="A3877">
        <v>309.43200000000002</v>
      </c>
      <c r="B3877">
        <v>-15.522</v>
      </c>
      <c r="C3877">
        <v>0.153</v>
      </c>
      <c r="F3877">
        <v>309.43200000000002</v>
      </c>
      <c r="G3877">
        <f t="shared" si="60"/>
        <v>-69.045270840000001</v>
      </c>
      <c r="H3877">
        <v>0.153</v>
      </c>
    </row>
    <row r="3878" spans="1:8" x14ac:dyDescent="0.35">
      <c r="A3878">
        <v>309.53199999999998</v>
      </c>
      <c r="B3878">
        <v>-15.452</v>
      </c>
      <c r="C3878">
        <v>0.154</v>
      </c>
      <c r="F3878">
        <v>309.53199999999998</v>
      </c>
      <c r="G3878">
        <f t="shared" si="60"/>
        <v>-68.733895439999998</v>
      </c>
      <c r="H3878">
        <v>0.154</v>
      </c>
    </row>
    <row r="3879" spans="1:8" x14ac:dyDescent="0.35">
      <c r="A3879">
        <v>309.63200000000001</v>
      </c>
      <c r="B3879">
        <v>-15.502000000000001</v>
      </c>
      <c r="C3879">
        <v>0.154</v>
      </c>
      <c r="F3879">
        <v>309.63200000000001</v>
      </c>
      <c r="G3879">
        <f t="shared" si="60"/>
        <v>-68.956306440000006</v>
      </c>
      <c r="H3879">
        <v>0.154</v>
      </c>
    </row>
    <row r="3880" spans="1:8" x14ac:dyDescent="0.35">
      <c r="A3880">
        <v>309.73200000000003</v>
      </c>
      <c r="B3880">
        <v>-15.507</v>
      </c>
      <c r="C3880">
        <v>0.152</v>
      </c>
      <c r="F3880">
        <v>309.73200000000003</v>
      </c>
      <c r="G3880">
        <f t="shared" si="60"/>
        <v>-68.978547539999994</v>
      </c>
      <c r="H3880">
        <v>0.152</v>
      </c>
    </row>
    <row r="3881" spans="1:8" x14ac:dyDescent="0.35">
      <c r="A3881">
        <v>309.83199999999999</v>
      </c>
      <c r="B3881">
        <v>-15.398999999999999</v>
      </c>
      <c r="C3881">
        <v>0.152</v>
      </c>
      <c r="F3881">
        <v>309.83199999999999</v>
      </c>
      <c r="G3881">
        <f t="shared" si="60"/>
        <v>-68.498139780000002</v>
      </c>
      <c r="H3881">
        <v>0.152</v>
      </c>
    </row>
    <row r="3882" spans="1:8" x14ac:dyDescent="0.35">
      <c r="A3882">
        <v>309.93200000000002</v>
      </c>
      <c r="B3882">
        <v>-15.375999999999999</v>
      </c>
      <c r="C3882">
        <v>0.152</v>
      </c>
      <c r="F3882">
        <v>309.93200000000002</v>
      </c>
      <c r="G3882">
        <f t="shared" si="60"/>
        <v>-68.395830719999992</v>
      </c>
      <c r="H3882">
        <v>0.152</v>
      </c>
    </row>
    <row r="3883" spans="1:8" x14ac:dyDescent="0.35">
      <c r="A3883">
        <v>310.03100000000001</v>
      </c>
      <c r="B3883">
        <v>-15.582000000000001</v>
      </c>
      <c r="C3883">
        <v>0.152</v>
      </c>
      <c r="F3883">
        <v>310.03100000000001</v>
      </c>
      <c r="G3883">
        <f t="shared" si="60"/>
        <v>-69.312164039999999</v>
      </c>
      <c r="H3883">
        <v>0.152</v>
      </c>
    </row>
    <row r="3884" spans="1:8" x14ac:dyDescent="0.35">
      <c r="A3884">
        <v>310.13299999999998</v>
      </c>
      <c r="B3884">
        <v>-15.49</v>
      </c>
      <c r="C3884">
        <v>0.151</v>
      </c>
      <c r="F3884">
        <v>310.13299999999998</v>
      </c>
      <c r="G3884">
        <f t="shared" si="60"/>
        <v>-68.902927800000001</v>
      </c>
      <c r="H3884">
        <v>0.151</v>
      </c>
    </row>
    <row r="3885" spans="1:8" x14ac:dyDescent="0.35">
      <c r="A3885">
        <v>310.233</v>
      </c>
      <c r="B3885">
        <v>-15.426</v>
      </c>
      <c r="C3885">
        <v>0.151</v>
      </c>
      <c r="F3885">
        <v>310.233</v>
      </c>
      <c r="G3885">
        <f t="shared" si="60"/>
        <v>-68.61824172</v>
      </c>
      <c r="H3885">
        <v>0.151</v>
      </c>
    </row>
    <row r="3886" spans="1:8" x14ac:dyDescent="0.35">
      <c r="A3886">
        <v>310.33300000000003</v>
      </c>
      <c r="B3886">
        <v>-15.672000000000001</v>
      </c>
      <c r="C3886">
        <v>0.151</v>
      </c>
      <c r="F3886">
        <v>310.33300000000003</v>
      </c>
      <c r="G3886">
        <f t="shared" si="60"/>
        <v>-69.712503839999997</v>
      </c>
      <c r="H3886">
        <v>0.151</v>
      </c>
    </row>
    <row r="3887" spans="1:8" x14ac:dyDescent="0.35">
      <c r="A3887">
        <v>310.43400000000003</v>
      </c>
      <c r="B3887">
        <v>-15.462999999999999</v>
      </c>
      <c r="C3887">
        <v>0.152</v>
      </c>
      <c r="F3887">
        <v>310.43400000000003</v>
      </c>
      <c r="G3887">
        <f t="shared" si="60"/>
        <v>-68.782825860000003</v>
      </c>
      <c r="H3887">
        <v>0.152</v>
      </c>
    </row>
    <row r="3888" spans="1:8" x14ac:dyDescent="0.35">
      <c r="A3888">
        <v>310.53100000000001</v>
      </c>
      <c r="B3888">
        <v>-15.414</v>
      </c>
      <c r="C3888">
        <v>0.152</v>
      </c>
      <c r="F3888">
        <v>310.53100000000001</v>
      </c>
      <c r="G3888">
        <f t="shared" si="60"/>
        <v>-68.564863079999995</v>
      </c>
      <c r="H3888">
        <v>0.152</v>
      </c>
    </row>
    <row r="3889" spans="1:8" x14ac:dyDescent="0.35">
      <c r="A3889">
        <v>310.63299999999998</v>
      </c>
      <c r="B3889">
        <v>-15.305</v>
      </c>
      <c r="C3889">
        <v>0.15</v>
      </c>
      <c r="F3889">
        <v>310.63299999999998</v>
      </c>
      <c r="G3889">
        <f t="shared" si="60"/>
        <v>-68.080007100000003</v>
      </c>
      <c r="H3889">
        <v>0.15</v>
      </c>
    </row>
    <row r="3890" spans="1:8" x14ac:dyDescent="0.35">
      <c r="A3890">
        <v>310.733</v>
      </c>
      <c r="B3890">
        <v>-15.417999999999999</v>
      </c>
      <c r="C3890">
        <v>0.151</v>
      </c>
      <c r="F3890">
        <v>310.733</v>
      </c>
      <c r="G3890">
        <f t="shared" si="60"/>
        <v>-68.582655959999997</v>
      </c>
      <c r="H3890">
        <v>0.151</v>
      </c>
    </row>
    <row r="3891" spans="1:8" x14ac:dyDescent="0.35">
      <c r="A3891">
        <v>310.85000000000002</v>
      </c>
      <c r="B3891">
        <v>-15.420999999999999</v>
      </c>
      <c r="C3891">
        <v>0.15</v>
      </c>
      <c r="F3891">
        <v>310.85000000000002</v>
      </c>
      <c r="G3891">
        <f t="shared" si="60"/>
        <v>-68.596000619999998</v>
      </c>
      <c r="H3891">
        <v>0.15</v>
      </c>
    </row>
    <row r="3892" spans="1:8" x14ac:dyDescent="0.35">
      <c r="A3892">
        <v>310.93099999999998</v>
      </c>
      <c r="B3892">
        <v>-15.529</v>
      </c>
      <c r="C3892">
        <v>0.15</v>
      </c>
      <c r="F3892">
        <v>310.93099999999998</v>
      </c>
      <c r="G3892">
        <f t="shared" si="60"/>
        <v>-69.076408380000004</v>
      </c>
      <c r="H3892">
        <v>0.15</v>
      </c>
    </row>
    <row r="3893" spans="1:8" x14ac:dyDescent="0.35">
      <c r="A3893">
        <v>311.036</v>
      </c>
      <c r="B3893">
        <v>-15.582000000000001</v>
      </c>
      <c r="C3893">
        <v>0.15</v>
      </c>
      <c r="F3893">
        <v>311.036</v>
      </c>
      <c r="G3893">
        <f t="shared" si="60"/>
        <v>-69.312164039999999</v>
      </c>
      <c r="H3893">
        <v>0.15</v>
      </c>
    </row>
    <row r="3894" spans="1:8" x14ac:dyDescent="0.35">
      <c r="A3894">
        <v>311.13299999999998</v>
      </c>
      <c r="B3894">
        <v>-15.468999999999999</v>
      </c>
      <c r="C3894">
        <v>0.15</v>
      </c>
      <c r="F3894">
        <v>311.13299999999998</v>
      </c>
      <c r="G3894">
        <f t="shared" si="60"/>
        <v>-68.809515180000005</v>
      </c>
      <c r="H3894">
        <v>0.15</v>
      </c>
    </row>
    <row r="3895" spans="1:8" x14ac:dyDescent="0.35">
      <c r="A3895">
        <v>311.23099999999999</v>
      </c>
      <c r="B3895">
        <v>-15.372999999999999</v>
      </c>
      <c r="C3895">
        <v>0.14899999999999999</v>
      </c>
      <c r="F3895">
        <v>311.23099999999999</v>
      </c>
      <c r="G3895">
        <f t="shared" si="60"/>
        <v>-68.382486060000005</v>
      </c>
      <c r="H3895">
        <v>0.14899999999999999</v>
      </c>
    </row>
    <row r="3896" spans="1:8" x14ac:dyDescent="0.35">
      <c r="A3896">
        <v>311.33300000000003</v>
      </c>
      <c r="B3896">
        <v>-15.486000000000001</v>
      </c>
      <c r="C3896">
        <v>0.15</v>
      </c>
      <c r="F3896">
        <v>311.33300000000003</v>
      </c>
      <c r="G3896">
        <f t="shared" si="60"/>
        <v>-68.885134919999999</v>
      </c>
      <c r="H3896">
        <v>0.15</v>
      </c>
    </row>
    <row r="3897" spans="1:8" x14ac:dyDescent="0.35">
      <c r="A3897">
        <v>311.43299999999999</v>
      </c>
      <c r="B3897">
        <v>-15.404999999999999</v>
      </c>
      <c r="C3897">
        <v>0.14799999999999999</v>
      </c>
      <c r="F3897">
        <v>311.43299999999999</v>
      </c>
      <c r="G3897">
        <f t="shared" si="60"/>
        <v>-68.524829100000005</v>
      </c>
      <c r="H3897">
        <v>0.14799999999999999</v>
      </c>
    </row>
    <row r="3898" spans="1:8" x14ac:dyDescent="0.35">
      <c r="A3898">
        <v>311.53199999999998</v>
      </c>
      <c r="B3898">
        <v>-15.435</v>
      </c>
      <c r="C3898">
        <v>0.14899999999999999</v>
      </c>
      <c r="F3898">
        <v>311.53199999999998</v>
      </c>
      <c r="G3898">
        <f t="shared" si="60"/>
        <v>-68.658275700000004</v>
      </c>
      <c r="H3898">
        <v>0.14899999999999999</v>
      </c>
    </row>
    <row r="3899" spans="1:8" x14ac:dyDescent="0.35">
      <c r="A3899">
        <v>311.63200000000001</v>
      </c>
      <c r="B3899">
        <v>-15.597</v>
      </c>
      <c r="C3899">
        <v>0.15</v>
      </c>
      <c r="F3899">
        <v>311.63200000000001</v>
      </c>
      <c r="G3899">
        <f t="shared" si="60"/>
        <v>-69.378887340000006</v>
      </c>
      <c r="H3899">
        <v>0.15</v>
      </c>
    </row>
    <row r="3900" spans="1:8" x14ac:dyDescent="0.35">
      <c r="A3900">
        <v>311.73200000000003</v>
      </c>
      <c r="B3900">
        <v>-15.439</v>
      </c>
      <c r="C3900">
        <v>0.14899999999999999</v>
      </c>
      <c r="F3900">
        <v>311.73200000000003</v>
      </c>
      <c r="G3900">
        <f t="shared" si="60"/>
        <v>-68.676068580000006</v>
      </c>
      <c r="H3900">
        <v>0.14899999999999999</v>
      </c>
    </row>
    <row r="3901" spans="1:8" x14ac:dyDescent="0.35">
      <c r="A3901">
        <v>311.83199999999999</v>
      </c>
      <c r="B3901">
        <v>-15.513</v>
      </c>
      <c r="C3901">
        <v>0.14899999999999999</v>
      </c>
      <c r="F3901">
        <v>311.83199999999999</v>
      </c>
      <c r="G3901">
        <f t="shared" si="60"/>
        <v>-69.005236859999997</v>
      </c>
      <c r="H3901">
        <v>0.14899999999999999</v>
      </c>
    </row>
    <row r="3902" spans="1:8" x14ac:dyDescent="0.35">
      <c r="A3902">
        <v>311.93299999999999</v>
      </c>
      <c r="B3902">
        <v>-15.486000000000001</v>
      </c>
      <c r="C3902">
        <v>0.14899999999999999</v>
      </c>
      <c r="F3902">
        <v>311.93299999999999</v>
      </c>
      <c r="G3902">
        <f t="shared" si="60"/>
        <v>-68.885134919999999</v>
      </c>
      <c r="H3902">
        <v>0.14899999999999999</v>
      </c>
    </row>
    <row r="3903" spans="1:8" x14ac:dyDescent="0.35">
      <c r="A3903">
        <v>312.04500000000002</v>
      </c>
      <c r="B3903">
        <v>-15.359</v>
      </c>
      <c r="C3903">
        <v>0.14799999999999999</v>
      </c>
      <c r="F3903">
        <v>312.04500000000002</v>
      </c>
      <c r="G3903">
        <f t="shared" si="60"/>
        <v>-68.320210979999999</v>
      </c>
      <c r="H3903">
        <v>0.14799999999999999</v>
      </c>
    </row>
    <row r="3904" spans="1:8" x14ac:dyDescent="0.35">
      <c r="A3904">
        <v>312.13200000000001</v>
      </c>
      <c r="B3904">
        <v>-15.497</v>
      </c>
      <c r="C3904">
        <v>0.14799999999999999</v>
      </c>
      <c r="F3904">
        <v>312.13200000000001</v>
      </c>
      <c r="G3904">
        <f t="shared" si="60"/>
        <v>-68.934065340000004</v>
      </c>
      <c r="H3904">
        <v>0.14799999999999999</v>
      </c>
    </row>
    <row r="3905" spans="1:8" x14ac:dyDescent="0.35">
      <c r="A3905">
        <v>312.23200000000003</v>
      </c>
      <c r="B3905">
        <v>-15.457000000000001</v>
      </c>
      <c r="C3905">
        <v>0.14699999999999999</v>
      </c>
      <c r="F3905">
        <v>312.23200000000003</v>
      </c>
      <c r="G3905">
        <f t="shared" si="60"/>
        <v>-68.75613654</v>
      </c>
      <c r="H3905">
        <v>0.14699999999999999</v>
      </c>
    </row>
    <row r="3906" spans="1:8" x14ac:dyDescent="0.35">
      <c r="A3906">
        <v>312.33199999999999</v>
      </c>
      <c r="B3906">
        <v>-15.417</v>
      </c>
      <c r="C3906">
        <v>0.14499999999999999</v>
      </c>
      <c r="F3906">
        <v>312.33199999999999</v>
      </c>
      <c r="G3906">
        <f t="shared" si="60"/>
        <v>-68.578207739999996</v>
      </c>
      <c r="H3906">
        <v>0.14499999999999999</v>
      </c>
    </row>
    <row r="3907" spans="1:8" x14ac:dyDescent="0.35">
      <c r="A3907">
        <v>312.43200000000002</v>
      </c>
      <c r="B3907">
        <v>-15.542</v>
      </c>
      <c r="C3907">
        <v>0.14699999999999999</v>
      </c>
      <c r="F3907">
        <v>312.43200000000002</v>
      </c>
      <c r="G3907">
        <f t="shared" ref="G3907:G3970" si="61">B3907*4.44822</f>
        <v>-69.134235239999995</v>
      </c>
      <c r="H3907">
        <v>0.14699999999999999</v>
      </c>
    </row>
    <row r="3908" spans="1:8" x14ac:dyDescent="0.35">
      <c r="A3908">
        <v>312.53199999999998</v>
      </c>
      <c r="B3908">
        <v>-15.663</v>
      </c>
      <c r="C3908">
        <v>0.14799999999999999</v>
      </c>
      <c r="F3908">
        <v>312.53199999999998</v>
      </c>
      <c r="G3908">
        <f t="shared" si="61"/>
        <v>-69.672469860000007</v>
      </c>
      <c r="H3908">
        <v>0.14799999999999999</v>
      </c>
    </row>
    <row r="3909" spans="1:8" x14ac:dyDescent="0.35">
      <c r="A3909">
        <v>312.63200000000001</v>
      </c>
      <c r="B3909">
        <v>-15.561</v>
      </c>
      <c r="C3909">
        <v>0.14899999999999999</v>
      </c>
      <c r="F3909">
        <v>312.63200000000001</v>
      </c>
      <c r="G3909">
        <f t="shared" si="61"/>
        <v>-69.218751420000004</v>
      </c>
      <c r="H3909">
        <v>0.14899999999999999</v>
      </c>
    </row>
    <row r="3910" spans="1:8" x14ac:dyDescent="0.35">
      <c r="A3910">
        <v>312.73200000000003</v>
      </c>
      <c r="B3910">
        <v>-15.443</v>
      </c>
      <c r="C3910">
        <v>0.14699999999999999</v>
      </c>
      <c r="F3910">
        <v>312.73200000000003</v>
      </c>
      <c r="G3910">
        <f t="shared" si="61"/>
        <v>-68.693861459999994</v>
      </c>
      <c r="H3910">
        <v>0.14699999999999999</v>
      </c>
    </row>
    <row r="3911" spans="1:8" x14ac:dyDescent="0.35">
      <c r="A3911">
        <v>312.83199999999999</v>
      </c>
      <c r="B3911">
        <v>-15.435</v>
      </c>
      <c r="C3911">
        <v>0.14699999999999999</v>
      </c>
      <c r="F3911">
        <v>312.83199999999999</v>
      </c>
      <c r="G3911">
        <f t="shared" si="61"/>
        <v>-68.658275700000004</v>
      </c>
      <c r="H3911">
        <v>0.14699999999999999</v>
      </c>
    </row>
    <row r="3912" spans="1:8" x14ac:dyDescent="0.35">
      <c r="A3912">
        <v>312.93200000000002</v>
      </c>
      <c r="B3912">
        <v>-15.343</v>
      </c>
      <c r="C3912">
        <v>0.14699999999999999</v>
      </c>
      <c r="F3912">
        <v>312.93200000000002</v>
      </c>
      <c r="G3912">
        <f t="shared" si="61"/>
        <v>-68.249039460000006</v>
      </c>
      <c r="H3912">
        <v>0.14699999999999999</v>
      </c>
    </row>
    <row r="3913" spans="1:8" x14ac:dyDescent="0.35">
      <c r="A3913">
        <v>313.03100000000001</v>
      </c>
      <c r="B3913">
        <v>-15.593999999999999</v>
      </c>
      <c r="C3913">
        <v>0.14699999999999999</v>
      </c>
      <c r="F3913">
        <v>313.03100000000001</v>
      </c>
      <c r="G3913">
        <f t="shared" si="61"/>
        <v>-69.365542680000004</v>
      </c>
      <c r="H3913">
        <v>0.14699999999999999</v>
      </c>
    </row>
    <row r="3914" spans="1:8" x14ac:dyDescent="0.35">
      <c r="A3914">
        <v>313.13200000000001</v>
      </c>
      <c r="B3914">
        <v>-15.367000000000001</v>
      </c>
      <c r="C3914">
        <v>0.14699999999999999</v>
      </c>
      <c r="F3914">
        <v>313.13200000000001</v>
      </c>
      <c r="G3914">
        <f t="shared" si="61"/>
        <v>-68.355796740000002</v>
      </c>
      <c r="H3914">
        <v>0.14699999999999999</v>
      </c>
    </row>
    <row r="3915" spans="1:8" x14ac:dyDescent="0.35">
      <c r="A3915">
        <v>313.233</v>
      </c>
      <c r="B3915">
        <v>-15.38</v>
      </c>
      <c r="C3915">
        <v>0.14699999999999999</v>
      </c>
      <c r="F3915">
        <v>313.233</v>
      </c>
      <c r="G3915">
        <f t="shared" si="61"/>
        <v>-68.413623600000008</v>
      </c>
      <c r="H3915">
        <v>0.14699999999999999</v>
      </c>
    </row>
    <row r="3916" spans="1:8" x14ac:dyDescent="0.35">
      <c r="A3916">
        <v>313.33300000000003</v>
      </c>
      <c r="B3916">
        <v>-15.382999999999999</v>
      </c>
      <c r="C3916">
        <v>0.151</v>
      </c>
      <c r="F3916">
        <v>313.33300000000003</v>
      </c>
      <c r="G3916">
        <f t="shared" si="61"/>
        <v>-68.426968259999995</v>
      </c>
      <c r="H3916">
        <v>0.151</v>
      </c>
    </row>
    <row r="3917" spans="1:8" x14ac:dyDescent="0.35">
      <c r="A3917">
        <v>313.43099999999998</v>
      </c>
      <c r="B3917">
        <v>-15.468</v>
      </c>
      <c r="C3917">
        <v>0.14699999999999999</v>
      </c>
      <c r="F3917">
        <v>313.43099999999998</v>
      </c>
      <c r="G3917">
        <f t="shared" si="61"/>
        <v>-68.805066960000005</v>
      </c>
      <c r="H3917">
        <v>0.14699999999999999</v>
      </c>
    </row>
    <row r="3918" spans="1:8" x14ac:dyDescent="0.35">
      <c r="A3918">
        <v>313.53300000000002</v>
      </c>
      <c r="B3918">
        <v>-15.403</v>
      </c>
      <c r="C3918">
        <v>0.14699999999999999</v>
      </c>
      <c r="F3918">
        <v>313.53300000000002</v>
      </c>
      <c r="G3918">
        <f t="shared" si="61"/>
        <v>-68.515932660000004</v>
      </c>
      <c r="H3918">
        <v>0.14699999999999999</v>
      </c>
    </row>
    <row r="3919" spans="1:8" x14ac:dyDescent="0.35">
      <c r="A3919">
        <v>313.63400000000001</v>
      </c>
      <c r="B3919">
        <v>-15.503</v>
      </c>
      <c r="C3919">
        <v>0.14599999999999999</v>
      </c>
      <c r="F3919">
        <v>313.63400000000001</v>
      </c>
      <c r="G3919">
        <f t="shared" si="61"/>
        <v>-68.960754660000006</v>
      </c>
      <c r="H3919">
        <v>0.14599999999999999</v>
      </c>
    </row>
    <row r="3920" spans="1:8" x14ac:dyDescent="0.35">
      <c r="A3920">
        <v>313.733</v>
      </c>
      <c r="B3920">
        <v>-15.474</v>
      </c>
      <c r="C3920">
        <v>0.14599999999999999</v>
      </c>
      <c r="F3920">
        <v>313.733</v>
      </c>
      <c r="G3920">
        <f t="shared" si="61"/>
        <v>-68.831756280000008</v>
      </c>
      <c r="H3920">
        <v>0.14599999999999999</v>
      </c>
    </row>
    <row r="3921" spans="1:8" x14ac:dyDescent="0.35">
      <c r="A3921">
        <v>313.83300000000003</v>
      </c>
      <c r="B3921">
        <v>-15.372</v>
      </c>
      <c r="C3921">
        <v>0.14599999999999999</v>
      </c>
      <c r="F3921">
        <v>313.83300000000003</v>
      </c>
      <c r="G3921">
        <f t="shared" si="61"/>
        <v>-68.378037840000005</v>
      </c>
      <c r="H3921">
        <v>0.14599999999999999</v>
      </c>
    </row>
    <row r="3922" spans="1:8" x14ac:dyDescent="0.35">
      <c r="A3922">
        <v>313.93200000000002</v>
      </c>
      <c r="B3922">
        <v>-15.36</v>
      </c>
      <c r="C3922">
        <v>0.14499999999999999</v>
      </c>
      <c r="F3922">
        <v>313.93200000000002</v>
      </c>
      <c r="G3922">
        <f t="shared" si="61"/>
        <v>-68.324659199999999</v>
      </c>
      <c r="H3922">
        <v>0.14499999999999999</v>
      </c>
    </row>
    <row r="3923" spans="1:8" x14ac:dyDescent="0.35">
      <c r="A3923">
        <v>314.03199999999998</v>
      </c>
      <c r="B3923">
        <v>-15.346</v>
      </c>
      <c r="C3923">
        <v>0.14499999999999999</v>
      </c>
      <c r="F3923">
        <v>314.03199999999998</v>
      </c>
      <c r="G3923">
        <f t="shared" si="61"/>
        <v>-68.262384120000007</v>
      </c>
      <c r="H3923">
        <v>0.14499999999999999</v>
      </c>
    </row>
    <row r="3924" spans="1:8" x14ac:dyDescent="0.35">
      <c r="A3924">
        <v>314.13099999999997</v>
      </c>
      <c r="B3924">
        <v>-15.189</v>
      </c>
      <c r="C3924">
        <v>0.14499999999999999</v>
      </c>
      <c r="F3924">
        <v>314.13099999999997</v>
      </c>
      <c r="G3924">
        <f t="shared" si="61"/>
        <v>-67.564013580000008</v>
      </c>
      <c r="H3924">
        <v>0.14499999999999999</v>
      </c>
    </row>
    <row r="3925" spans="1:8" x14ac:dyDescent="0.35">
      <c r="A3925">
        <v>314.233</v>
      </c>
      <c r="B3925">
        <v>-15.377000000000001</v>
      </c>
      <c r="C3925">
        <v>0.14399999999999999</v>
      </c>
      <c r="F3925">
        <v>314.233</v>
      </c>
      <c r="G3925">
        <f t="shared" si="61"/>
        <v>-68.400278940000007</v>
      </c>
      <c r="H3925">
        <v>0.14399999999999999</v>
      </c>
    </row>
    <row r="3926" spans="1:8" x14ac:dyDescent="0.35">
      <c r="A3926">
        <v>314.33300000000003</v>
      </c>
      <c r="B3926">
        <v>-15.244</v>
      </c>
      <c r="C3926">
        <v>0.14399999999999999</v>
      </c>
      <c r="F3926">
        <v>314.33300000000003</v>
      </c>
      <c r="G3926">
        <f t="shared" si="61"/>
        <v>-67.808665680000004</v>
      </c>
      <c r="H3926">
        <v>0.14399999999999999</v>
      </c>
    </row>
    <row r="3927" spans="1:8" x14ac:dyDescent="0.35">
      <c r="A3927">
        <v>314.43200000000002</v>
      </c>
      <c r="B3927">
        <v>-15.364000000000001</v>
      </c>
      <c r="C3927">
        <v>0.14399999999999999</v>
      </c>
      <c r="F3927">
        <v>314.43200000000002</v>
      </c>
      <c r="G3927">
        <f t="shared" si="61"/>
        <v>-68.342452080000001</v>
      </c>
      <c r="H3927">
        <v>0.14399999999999999</v>
      </c>
    </row>
    <row r="3928" spans="1:8" x14ac:dyDescent="0.35">
      <c r="A3928">
        <v>314.53300000000002</v>
      </c>
      <c r="B3928">
        <v>-15.343</v>
      </c>
      <c r="C3928">
        <v>0.14599999999999999</v>
      </c>
      <c r="F3928">
        <v>314.53300000000002</v>
      </c>
      <c r="G3928">
        <f t="shared" si="61"/>
        <v>-68.249039460000006</v>
      </c>
      <c r="H3928">
        <v>0.14599999999999999</v>
      </c>
    </row>
    <row r="3929" spans="1:8" x14ac:dyDescent="0.35">
      <c r="A3929">
        <v>314.63299999999998</v>
      </c>
      <c r="B3929">
        <v>-15.507</v>
      </c>
      <c r="C3929">
        <v>0.14399999999999999</v>
      </c>
      <c r="F3929">
        <v>314.63299999999998</v>
      </c>
      <c r="G3929">
        <f t="shared" si="61"/>
        <v>-68.978547539999994</v>
      </c>
      <c r="H3929">
        <v>0.14399999999999999</v>
      </c>
    </row>
    <row r="3930" spans="1:8" x14ac:dyDescent="0.35">
      <c r="A3930">
        <v>314.73200000000003</v>
      </c>
      <c r="B3930">
        <v>-15.218999999999999</v>
      </c>
      <c r="C3930">
        <v>0.14399999999999999</v>
      </c>
      <c r="F3930">
        <v>314.73200000000003</v>
      </c>
      <c r="G3930">
        <f t="shared" si="61"/>
        <v>-67.697460179999993</v>
      </c>
      <c r="H3930">
        <v>0.14399999999999999</v>
      </c>
    </row>
    <row r="3931" spans="1:8" x14ac:dyDescent="0.35">
      <c r="A3931">
        <v>314.83300000000003</v>
      </c>
      <c r="B3931">
        <v>-15.332000000000001</v>
      </c>
      <c r="C3931">
        <v>0.14399999999999999</v>
      </c>
      <c r="F3931">
        <v>314.83300000000003</v>
      </c>
      <c r="G3931">
        <f t="shared" si="61"/>
        <v>-68.200109040000001</v>
      </c>
      <c r="H3931">
        <v>0.14399999999999999</v>
      </c>
    </row>
    <row r="3932" spans="1:8" x14ac:dyDescent="0.35">
      <c r="A3932">
        <v>314.93299999999999</v>
      </c>
      <c r="B3932">
        <v>-15.425000000000001</v>
      </c>
      <c r="C3932">
        <v>0.14399999999999999</v>
      </c>
      <c r="F3932">
        <v>314.93299999999999</v>
      </c>
      <c r="G3932">
        <f t="shared" si="61"/>
        <v>-68.6137935</v>
      </c>
      <c r="H3932">
        <v>0.14399999999999999</v>
      </c>
    </row>
    <row r="3933" spans="1:8" x14ac:dyDescent="0.35">
      <c r="A3933">
        <v>315.03100000000001</v>
      </c>
      <c r="B3933">
        <v>-15.382999999999999</v>
      </c>
      <c r="C3933">
        <v>0.14399999999999999</v>
      </c>
      <c r="F3933">
        <v>315.03100000000001</v>
      </c>
      <c r="G3933">
        <f t="shared" si="61"/>
        <v>-68.426968259999995</v>
      </c>
      <c r="H3933">
        <v>0.14399999999999999</v>
      </c>
    </row>
    <row r="3934" spans="1:8" x14ac:dyDescent="0.35">
      <c r="A3934">
        <v>315.13299999999998</v>
      </c>
      <c r="B3934">
        <v>-15.428000000000001</v>
      </c>
      <c r="C3934">
        <v>0.14399999999999999</v>
      </c>
      <c r="F3934">
        <v>315.13299999999998</v>
      </c>
      <c r="G3934">
        <f t="shared" si="61"/>
        <v>-68.627138160000001</v>
      </c>
      <c r="H3934">
        <v>0.14399999999999999</v>
      </c>
    </row>
    <row r="3935" spans="1:8" x14ac:dyDescent="0.35">
      <c r="A3935">
        <v>315.23200000000003</v>
      </c>
      <c r="B3935">
        <v>-15.21</v>
      </c>
      <c r="C3935">
        <v>0.14499999999999999</v>
      </c>
      <c r="F3935">
        <v>315.23200000000003</v>
      </c>
      <c r="G3935">
        <f t="shared" si="61"/>
        <v>-67.657426200000003</v>
      </c>
      <c r="H3935">
        <v>0.14499999999999999</v>
      </c>
    </row>
    <row r="3936" spans="1:8" x14ac:dyDescent="0.35">
      <c r="A3936">
        <v>315.33300000000003</v>
      </c>
      <c r="B3936">
        <v>-15.103</v>
      </c>
      <c r="C3936">
        <v>0.14399999999999999</v>
      </c>
      <c r="F3936">
        <v>315.33300000000003</v>
      </c>
      <c r="G3936">
        <f t="shared" si="61"/>
        <v>-67.181466659999998</v>
      </c>
      <c r="H3936">
        <v>0.14399999999999999</v>
      </c>
    </row>
    <row r="3937" spans="1:8" x14ac:dyDescent="0.35">
      <c r="A3937">
        <v>315.43200000000002</v>
      </c>
      <c r="B3937">
        <v>-15.419</v>
      </c>
      <c r="C3937">
        <v>0.14299999999999999</v>
      </c>
      <c r="F3937">
        <v>315.43200000000002</v>
      </c>
      <c r="G3937">
        <f t="shared" si="61"/>
        <v>-68.587104179999997</v>
      </c>
      <c r="H3937">
        <v>0.14299999999999999</v>
      </c>
    </row>
    <row r="3938" spans="1:8" x14ac:dyDescent="0.35">
      <c r="A3938">
        <v>315.53500000000003</v>
      </c>
      <c r="B3938">
        <v>-15.37</v>
      </c>
      <c r="C3938">
        <v>0.14299999999999999</v>
      </c>
      <c r="F3938">
        <v>315.53500000000003</v>
      </c>
      <c r="G3938">
        <f t="shared" si="61"/>
        <v>-68.369141400000004</v>
      </c>
      <c r="H3938">
        <v>0.14299999999999999</v>
      </c>
    </row>
    <row r="3939" spans="1:8" x14ac:dyDescent="0.35">
      <c r="A3939">
        <v>315.63200000000001</v>
      </c>
      <c r="B3939">
        <v>-15.243</v>
      </c>
      <c r="C3939">
        <v>0.14299999999999999</v>
      </c>
      <c r="F3939">
        <v>315.63200000000001</v>
      </c>
      <c r="G3939">
        <f t="shared" si="61"/>
        <v>-67.804217460000004</v>
      </c>
      <c r="H3939">
        <v>0.14299999999999999</v>
      </c>
    </row>
    <row r="3940" spans="1:8" x14ac:dyDescent="0.35">
      <c r="A3940">
        <v>315.73200000000003</v>
      </c>
      <c r="B3940">
        <v>-15.292999999999999</v>
      </c>
      <c r="C3940">
        <v>0.14299999999999999</v>
      </c>
      <c r="F3940">
        <v>315.73200000000003</v>
      </c>
      <c r="G3940">
        <f t="shared" si="61"/>
        <v>-68.026628459999998</v>
      </c>
      <c r="H3940">
        <v>0.14299999999999999</v>
      </c>
    </row>
    <row r="3941" spans="1:8" x14ac:dyDescent="0.35">
      <c r="A3941">
        <v>315.83199999999999</v>
      </c>
      <c r="B3941">
        <v>-15.332000000000001</v>
      </c>
      <c r="C3941">
        <v>0.14299999999999999</v>
      </c>
      <c r="F3941">
        <v>315.83199999999999</v>
      </c>
      <c r="G3941">
        <f t="shared" si="61"/>
        <v>-68.200109040000001</v>
      </c>
      <c r="H3941">
        <v>0.14299999999999999</v>
      </c>
    </row>
    <row r="3942" spans="1:8" x14ac:dyDescent="0.35">
      <c r="A3942">
        <v>315.93200000000002</v>
      </c>
      <c r="B3942">
        <v>-15.247</v>
      </c>
      <c r="C3942">
        <v>0.14299999999999999</v>
      </c>
      <c r="F3942">
        <v>315.93200000000002</v>
      </c>
      <c r="G3942">
        <f t="shared" si="61"/>
        <v>-67.822010340000006</v>
      </c>
      <c r="H3942">
        <v>0.14299999999999999</v>
      </c>
    </row>
    <row r="3943" spans="1:8" x14ac:dyDescent="0.35">
      <c r="A3943">
        <v>316.03300000000002</v>
      </c>
      <c r="B3943">
        <v>-15.218999999999999</v>
      </c>
      <c r="C3943">
        <v>0.14199999999999999</v>
      </c>
      <c r="F3943">
        <v>316.03300000000002</v>
      </c>
      <c r="G3943">
        <f t="shared" si="61"/>
        <v>-67.697460179999993</v>
      </c>
      <c r="H3943">
        <v>0.14199999999999999</v>
      </c>
    </row>
    <row r="3944" spans="1:8" x14ac:dyDescent="0.35">
      <c r="A3944">
        <v>316.13299999999998</v>
      </c>
      <c r="B3944">
        <v>-15.318</v>
      </c>
      <c r="C3944">
        <v>0.14299999999999999</v>
      </c>
      <c r="F3944">
        <v>316.13299999999998</v>
      </c>
      <c r="G3944">
        <f t="shared" si="61"/>
        <v>-68.137833959999995</v>
      </c>
      <c r="H3944">
        <v>0.14299999999999999</v>
      </c>
    </row>
    <row r="3945" spans="1:8" x14ac:dyDescent="0.35">
      <c r="A3945">
        <v>316.23200000000003</v>
      </c>
      <c r="B3945">
        <v>-15.054</v>
      </c>
      <c r="C3945">
        <v>0.14399999999999999</v>
      </c>
      <c r="F3945">
        <v>316.23200000000003</v>
      </c>
      <c r="G3945">
        <f t="shared" si="61"/>
        <v>-66.963503880000005</v>
      </c>
      <c r="H3945">
        <v>0.14399999999999999</v>
      </c>
    </row>
    <row r="3946" spans="1:8" x14ac:dyDescent="0.35">
      <c r="A3946">
        <v>316.33199999999999</v>
      </c>
      <c r="B3946">
        <v>-15.201000000000001</v>
      </c>
      <c r="C3946">
        <v>0.14199999999999999</v>
      </c>
      <c r="F3946">
        <v>316.33199999999999</v>
      </c>
      <c r="G3946">
        <f t="shared" si="61"/>
        <v>-67.617392219999999</v>
      </c>
      <c r="H3946">
        <v>0.14199999999999999</v>
      </c>
    </row>
    <row r="3947" spans="1:8" x14ac:dyDescent="0.35">
      <c r="A3947">
        <v>316.43200000000002</v>
      </c>
      <c r="B3947">
        <v>-15.211</v>
      </c>
      <c r="C3947">
        <v>0.14299999999999999</v>
      </c>
      <c r="F3947">
        <v>316.43200000000002</v>
      </c>
      <c r="G3947">
        <f t="shared" si="61"/>
        <v>-67.661874420000004</v>
      </c>
      <c r="H3947">
        <v>0.14299999999999999</v>
      </c>
    </row>
    <row r="3948" spans="1:8" x14ac:dyDescent="0.35">
      <c r="A3948">
        <v>316.56</v>
      </c>
      <c r="B3948">
        <v>-15.186999999999999</v>
      </c>
      <c r="C3948">
        <v>0.14199999999999999</v>
      </c>
      <c r="F3948">
        <v>316.56</v>
      </c>
      <c r="G3948">
        <f t="shared" si="61"/>
        <v>-67.555117139999993</v>
      </c>
      <c r="H3948">
        <v>0.14199999999999999</v>
      </c>
    </row>
    <row r="3949" spans="1:8" x14ac:dyDescent="0.35">
      <c r="A3949">
        <v>316.64800000000002</v>
      </c>
      <c r="B3949">
        <v>-15.260999999999999</v>
      </c>
      <c r="C3949">
        <v>0.14199999999999999</v>
      </c>
      <c r="F3949">
        <v>316.64800000000002</v>
      </c>
      <c r="G3949">
        <f t="shared" si="61"/>
        <v>-67.884285419999998</v>
      </c>
      <c r="H3949">
        <v>0.14199999999999999</v>
      </c>
    </row>
    <row r="3950" spans="1:8" x14ac:dyDescent="0.35">
      <c r="A3950">
        <v>316.73200000000003</v>
      </c>
      <c r="B3950">
        <v>-15.157999999999999</v>
      </c>
      <c r="C3950">
        <v>0.14199999999999999</v>
      </c>
      <c r="F3950">
        <v>316.73200000000003</v>
      </c>
      <c r="G3950">
        <f t="shared" si="61"/>
        <v>-67.426118759999994</v>
      </c>
      <c r="H3950">
        <v>0.14199999999999999</v>
      </c>
    </row>
    <row r="3951" spans="1:8" x14ac:dyDescent="0.35">
      <c r="A3951">
        <v>316.83199999999999</v>
      </c>
      <c r="B3951">
        <v>-15.288</v>
      </c>
      <c r="C3951">
        <v>0.14199999999999999</v>
      </c>
      <c r="F3951">
        <v>316.83199999999999</v>
      </c>
      <c r="G3951">
        <f t="shared" si="61"/>
        <v>-68.004387359999996</v>
      </c>
      <c r="H3951">
        <v>0.14199999999999999</v>
      </c>
    </row>
    <row r="3952" spans="1:8" x14ac:dyDescent="0.35">
      <c r="A3952">
        <v>316.93299999999999</v>
      </c>
      <c r="B3952">
        <v>-15.265000000000001</v>
      </c>
      <c r="C3952">
        <v>0.14099999999999999</v>
      </c>
      <c r="F3952">
        <v>316.93299999999999</v>
      </c>
      <c r="G3952">
        <f t="shared" si="61"/>
        <v>-67.902078299999999</v>
      </c>
      <c r="H3952">
        <v>0.14099999999999999</v>
      </c>
    </row>
    <row r="3953" spans="1:8" x14ac:dyDescent="0.35">
      <c r="A3953">
        <v>317.03500000000003</v>
      </c>
      <c r="B3953">
        <v>-15.224</v>
      </c>
      <c r="C3953">
        <v>0.14099999999999999</v>
      </c>
      <c r="F3953">
        <v>317.03500000000003</v>
      </c>
      <c r="G3953">
        <f t="shared" si="61"/>
        <v>-67.719701279999995</v>
      </c>
      <c r="H3953">
        <v>0.14099999999999999</v>
      </c>
    </row>
    <row r="3954" spans="1:8" x14ac:dyDescent="0.35">
      <c r="A3954">
        <v>317.13299999999998</v>
      </c>
      <c r="B3954">
        <v>-15.349</v>
      </c>
      <c r="C3954">
        <v>0.14000000000000001</v>
      </c>
      <c r="F3954">
        <v>317.13299999999998</v>
      </c>
      <c r="G3954">
        <f t="shared" si="61"/>
        <v>-68.275728780000009</v>
      </c>
      <c r="H3954">
        <v>0.14000000000000001</v>
      </c>
    </row>
    <row r="3955" spans="1:8" x14ac:dyDescent="0.35">
      <c r="A3955">
        <v>317.233</v>
      </c>
      <c r="B3955">
        <v>-15.297000000000001</v>
      </c>
      <c r="C3955">
        <v>0.14199999999999999</v>
      </c>
      <c r="F3955">
        <v>317.233</v>
      </c>
      <c r="G3955">
        <f t="shared" si="61"/>
        <v>-68.04442134</v>
      </c>
      <c r="H3955">
        <v>0.14199999999999999</v>
      </c>
    </row>
    <row r="3956" spans="1:8" x14ac:dyDescent="0.35">
      <c r="A3956">
        <v>317.34199999999998</v>
      </c>
      <c r="B3956">
        <v>-15.391999999999999</v>
      </c>
      <c r="C3956">
        <v>0.14000000000000001</v>
      </c>
      <c r="F3956">
        <v>317.34199999999998</v>
      </c>
      <c r="G3956">
        <f t="shared" si="61"/>
        <v>-68.467002239999999</v>
      </c>
      <c r="H3956">
        <v>0.14000000000000001</v>
      </c>
    </row>
    <row r="3957" spans="1:8" x14ac:dyDescent="0.35">
      <c r="A3957">
        <v>317.43299999999999</v>
      </c>
      <c r="B3957">
        <v>-15.417</v>
      </c>
      <c r="C3957">
        <v>0.14099999999999999</v>
      </c>
      <c r="F3957">
        <v>317.43299999999999</v>
      </c>
      <c r="G3957">
        <f t="shared" si="61"/>
        <v>-68.578207739999996</v>
      </c>
      <c r="H3957">
        <v>0.14099999999999999</v>
      </c>
    </row>
    <row r="3958" spans="1:8" x14ac:dyDescent="0.35">
      <c r="A3958">
        <v>317.53199999999998</v>
      </c>
      <c r="B3958">
        <v>-15.361000000000001</v>
      </c>
      <c r="C3958">
        <v>0.14000000000000001</v>
      </c>
      <c r="F3958">
        <v>317.53199999999998</v>
      </c>
      <c r="G3958">
        <f t="shared" si="61"/>
        <v>-68.32910742</v>
      </c>
      <c r="H3958">
        <v>0.14000000000000001</v>
      </c>
    </row>
    <row r="3959" spans="1:8" x14ac:dyDescent="0.35">
      <c r="A3959">
        <v>317.637</v>
      </c>
      <c r="B3959">
        <v>-15.285</v>
      </c>
      <c r="C3959">
        <v>0.14000000000000001</v>
      </c>
      <c r="F3959">
        <v>317.637</v>
      </c>
      <c r="G3959">
        <f t="shared" si="61"/>
        <v>-67.991042700000008</v>
      </c>
      <c r="H3959">
        <v>0.14000000000000001</v>
      </c>
    </row>
    <row r="3960" spans="1:8" x14ac:dyDescent="0.35">
      <c r="A3960">
        <v>317.733</v>
      </c>
      <c r="B3960">
        <v>-15.404</v>
      </c>
      <c r="C3960">
        <v>0.14000000000000001</v>
      </c>
      <c r="F3960">
        <v>317.733</v>
      </c>
      <c r="G3960">
        <f t="shared" si="61"/>
        <v>-68.520380880000005</v>
      </c>
      <c r="H3960">
        <v>0.14000000000000001</v>
      </c>
    </row>
    <row r="3961" spans="1:8" x14ac:dyDescent="0.35">
      <c r="A3961">
        <v>317.83199999999999</v>
      </c>
      <c r="B3961">
        <v>-15.326000000000001</v>
      </c>
      <c r="C3961">
        <v>0.14000000000000001</v>
      </c>
      <c r="F3961">
        <v>317.83199999999999</v>
      </c>
      <c r="G3961">
        <f t="shared" si="61"/>
        <v>-68.173419719999998</v>
      </c>
      <c r="H3961">
        <v>0.14000000000000001</v>
      </c>
    </row>
    <row r="3962" spans="1:8" x14ac:dyDescent="0.35">
      <c r="A3962">
        <v>317.93200000000002</v>
      </c>
      <c r="B3962">
        <v>-15.404999999999999</v>
      </c>
      <c r="C3962">
        <v>0.14000000000000001</v>
      </c>
      <c r="F3962">
        <v>317.93200000000002</v>
      </c>
      <c r="G3962">
        <f t="shared" si="61"/>
        <v>-68.524829100000005</v>
      </c>
      <c r="H3962">
        <v>0.14000000000000001</v>
      </c>
    </row>
    <row r="3963" spans="1:8" x14ac:dyDescent="0.35">
      <c r="A3963">
        <v>318.03399999999999</v>
      </c>
      <c r="B3963">
        <v>-15.173999999999999</v>
      </c>
      <c r="C3963">
        <v>0.14000000000000001</v>
      </c>
      <c r="F3963">
        <v>318.03399999999999</v>
      </c>
      <c r="G3963">
        <f t="shared" si="61"/>
        <v>-67.497290280000001</v>
      </c>
      <c r="H3963">
        <v>0.14000000000000001</v>
      </c>
    </row>
    <row r="3964" spans="1:8" x14ac:dyDescent="0.35">
      <c r="A3964">
        <v>318.13299999999998</v>
      </c>
      <c r="B3964">
        <v>-15.236000000000001</v>
      </c>
      <c r="C3964">
        <v>0.14199999999999999</v>
      </c>
      <c r="F3964">
        <v>318.13299999999998</v>
      </c>
      <c r="G3964">
        <f t="shared" si="61"/>
        <v>-67.773079920000001</v>
      </c>
      <c r="H3964">
        <v>0.14199999999999999</v>
      </c>
    </row>
    <row r="3965" spans="1:8" x14ac:dyDescent="0.35">
      <c r="A3965">
        <v>318.23099999999999</v>
      </c>
      <c r="B3965">
        <v>-15.316000000000001</v>
      </c>
      <c r="C3965">
        <v>0.14099999999999999</v>
      </c>
      <c r="F3965">
        <v>318.23099999999999</v>
      </c>
      <c r="G3965">
        <f t="shared" si="61"/>
        <v>-68.128937520000008</v>
      </c>
      <c r="H3965">
        <v>0.14099999999999999</v>
      </c>
    </row>
    <row r="3966" spans="1:8" x14ac:dyDescent="0.35">
      <c r="A3966">
        <v>318.33300000000003</v>
      </c>
      <c r="B3966">
        <v>-15.385</v>
      </c>
      <c r="C3966">
        <v>0.13900000000000001</v>
      </c>
      <c r="F3966">
        <v>318.33300000000003</v>
      </c>
      <c r="G3966">
        <f t="shared" si="61"/>
        <v>-68.435864699999996</v>
      </c>
      <c r="H3966">
        <v>0.13900000000000001</v>
      </c>
    </row>
    <row r="3967" spans="1:8" x14ac:dyDescent="0.35">
      <c r="A3967">
        <v>318.43200000000002</v>
      </c>
      <c r="B3967">
        <v>-15.169</v>
      </c>
      <c r="C3967">
        <v>0.13900000000000001</v>
      </c>
      <c r="F3967">
        <v>318.43200000000002</v>
      </c>
      <c r="G3967">
        <f t="shared" si="61"/>
        <v>-67.475049179999999</v>
      </c>
      <c r="H3967">
        <v>0.13900000000000001</v>
      </c>
    </row>
    <row r="3968" spans="1:8" x14ac:dyDescent="0.35">
      <c r="A3968">
        <v>318.53300000000002</v>
      </c>
      <c r="B3968">
        <v>-15.365</v>
      </c>
      <c r="C3968">
        <v>0.13900000000000001</v>
      </c>
      <c r="F3968">
        <v>318.53300000000002</v>
      </c>
      <c r="G3968">
        <f t="shared" si="61"/>
        <v>-68.346900300000001</v>
      </c>
      <c r="H3968">
        <v>0.13900000000000001</v>
      </c>
    </row>
    <row r="3969" spans="1:8" x14ac:dyDescent="0.35">
      <c r="A3969">
        <v>318.63299999999998</v>
      </c>
      <c r="B3969">
        <v>-15.173999999999999</v>
      </c>
      <c r="C3969">
        <v>0.13900000000000001</v>
      </c>
      <c r="F3969">
        <v>318.63299999999998</v>
      </c>
      <c r="G3969">
        <f t="shared" si="61"/>
        <v>-67.497290280000001</v>
      </c>
      <c r="H3969">
        <v>0.13900000000000001</v>
      </c>
    </row>
    <row r="3970" spans="1:8" x14ac:dyDescent="0.35">
      <c r="A3970">
        <v>318.73099999999999</v>
      </c>
      <c r="B3970">
        <v>-15.342000000000001</v>
      </c>
      <c r="C3970">
        <v>0.13900000000000001</v>
      </c>
      <c r="F3970">
        <v>318.73099999999999</v>
      </c>
      <c r="G3970">
        <f t="shared" si="61"/>
        <v>-68.244591240000005</v>
      </c>
      <c r="H3970">
        <v>0.13900000000000001</v>
      </c>
    </row>
    <row r="3971" spans="1:8" x14ac:dyDescent="0.35">
      <c r="A3971">
        <v>318.83100000000002</v>
      </c>
      <c r="B3971">
        <v>-15.337</v>
      </c>
      <c r="C3971">
        <v>0.13900000000000001</v>
      </c>
      <c r="F3971">
        <v>318.83100000000002</v>
      </c>
      <c r="G3971">
        <f t="shared" ref="G3971:G4034" si="62">B3971*4.44822</f>
        <v>-68.222350140000003</v>
      </c>
      <c r="H3971">
        <v>0.13900000000000001</v>
      </c>
    </row>
    <row r="3972" spans="1:8" x14ac:dyDescent="0.35">
      <c r="A3972">
        <v>318.93200000000002</v>
      </c>
      <c r="B3972">
        <v>-15.11</v>
      </c>
      <c r="C3972">
        <v>0.13900000000000001</v>
      </c>
      <c r="F3972">
        <v>318.93200000000002</v>
      </c>
      <c r="G3972">
        <f t="shared" si="62"/>
        <v>-67.212604200000001</v>
      </c>
      <c r="H3972">
        <v>0.13900000000000001</v>
      </c>
    </row>
    <row r="3973" spans="1:8" x14ac:dyDescent="0.35">
      <c r="A3973">
        <v>319.03300000000002</v>
      </c>
      <c r="B3973">
        <v>-15.305</v>
      </c>
      <c r="C3973">
        <v>0.14000000000000001</v>
      </c>
      <c r="F3973">
        <v>319.03300000000002</v>
      </c>
      <c r="G3973">
        <f t="shared" si="62"/>
        <v>-68.080007100000003</v>
      </c>
      <c r="H3973">
        <v>0.14000000000000001</v>
      </c>
    </row>
    <row r="3974" spans="1:8" x14ac:dyDescent="0.35">
      <c r="A3974">
        <v>319.13200000000001</v>
      </c>
      <c r="B3974">
        <v>-15.462</v>
      </c>
      <c r="C3974">
        <v>0.13900000000000001</v>
      </c>
      <c r="F3974">
        <v>319.13200000000001</v>
      </c>
      <c r="G3974">
        <f t="shared" si="62"/>
        <v>-68.778377640000002</v>
      </c>
      <c r="H3974">
        <v>0.13900000000000001</v>
      </c>
    </row>
    <row r="3975" spans="1:8" x14ac:dyDescent="0.35">
      <c r="A3975">
        <v>319.233</v>
      </c>
      <c r="B3975">
        <v>-15.311999999999999</v>
      </c>
      <c r="C3975">
        <v>0.13900000000000001</v>
      </c>
      <c r="F3975">
        <v>319.233</v>
      </c>
      <c r="G3975">
        <f t="shared" si="62"/>
        <v>-68.111144639999992</v>
      </c>
      <c r="H3975">
        <v>0.13900000000000001</v>
      </c>
    </row>
    <row r="3976" spans="1:8" x14ac:dyDescent="0.35">
      <c r="A3976">
        <v>319.33300000000003</v>
      </c>
      <c r="B3976">
        <v>-15.372</v>
      </c>
      <c r="C3976">
        <v>0.13700000000000001</v>
      </c>
      <c r="F3976">
        <v>319.33300000000003</v>
      </c>
      <c r="G3976">
        <f t="shared" si="62"/>
        <v>-68.378037840000005</v>
      </c>
      <c r="H3976">
        <v>0.13700000000000001</v>
      </c>
    </row>
    <row r="3977" spans="1:8" x14ac:dyDescent="0.35">
      <c r="A3977">
        <v>319.43200000000002</v>
      </c>
      <c r="B3977">
        <v>-15.292</v>
      </c>
      <c r="C3977">
        <v>0.13800000000000001</v>
      </c>
      <c r="F3977">
        <v>319.43200000000002</v>
      </c>
      <c r="G3977">
        <f t="shared" si="62"/>
        <v>-68.022180239999997</v>
      </c>
      <c r="H3977">
        <v>0.13800000000000001</v>
      </c>
    </row>
    <row r="3978" spans="1:8" x14ac:dyDescent="0.35">
      <c r="A3978">
        <v>319.53300000000002</v>
      </c>
      <c r="B3978">
        <v>-15.244999999999999</v>
      </c>
      <c r="C3978">
        <v>0.13800000000000001</v>
      </c>
      <c r="F3978">
        <v>319.53300000000002</v>
      </c>
      <c r="G3978">
        <f t="shared" si="62"/>
        <v>-67.813113899999991</v>
      </c>
      <c r="H3978">
        <v>0.13800000000000001</v>
      </c>
    </row>
    <row r="3979" spans="1:8" x14ac:dyDescent="0.35">
      <c r="A3979">
        <v>319.63200000000001</v>
      </c>
      <c r="B3979">
        <v>-15.417</v>
      </c>
      <c r="C3979">
        <v>0.13700000000000001</v>
      </c>
      <c r="F3979">
        <v>319.63200000000001</v>
      </c>
      <c r="G3979">
        <f t="shared" si="62"/>
        <v>-68.578207739999996</v>
      </c>
      <c r="H3979">
        <v>0.13700000000000001</v>
      </c>
    </row>
    <row r="3980" spans="1:8" x14ac:dyDescent="0.35">
      <c r="A3980">
        <v>319.733</v>
      </c>
      <c r="B3980">
        <v>-15.154999999999999</v>
      </c>
      <c r="C3980">
        <v>0.13700000000000001</v>
      </c>
      <c r="F3980">
        <v>319.733</v>
      </c>
      <c r="G3980">
        <f t="shared" si="62"/>
        <v>-67.412774099999993</v>
      </c>
      <c r="H3980">
        <v>0.13700000000000001</v>
      </c>
    </row>
    <row r="3981" spans="1:8" x14ac:dyDescent="0.35">
      <c r="A3981">
        <v>319.83199999999999</v>
      </c>
      <c r="B3981">
        <v>-15.106999999999999</v>
      </c>
      <c r="C3981">
        <v>0.13700000000000001</v>
      </c>
      <c r="F3981">
        <v>319.83199999999999</v>
      </c>
      <c r="G3981">
        <f t="shared" si="62"/>
        <v>-67.19925954</v>
      </c>
      <c r="H3981">
        <v>0.13700000000000001</v>
      </c>
    </row>
    <row r="3982" spans="1:8" x14ac:dyDescent="0.35">
      <c r="A3982">
        <v>319.93299999999999</v>
      </c>
      <c r="B3982">
        <v>-14.952999999999999</v>
      </c>
      <c r="C3982">
        <v>0.13800000000000001</v>
      </c>
      <c r="F3982">
        <v>319.93299999999999</v>
      </c>
      <c r="G3982">
        <f t="shared" si="62"/>
        <v>-66.514233660000002</v>
      </c>
      <c r="H3982">
        <v>0.13800000000000001</v>
      </c>
    </row>
    <row r="3983" spans="1:8" x14ac:dyDescent="0.35">
      <c r="A3983">
        <v>320.03199999999998</v>
      </c>
      <c r="B3983">
        <v>-15.117000000000001</v>
      </c>
      <c r="C3983">
        <v>0.13800000000000001</v>
      </c>
      <c r="F3983">
        <v>320.03199999999998</v>
      </c>
      <c r="G3983">
        <f t="shared" si="62"/>
        <v>-67.243741740000004</v>
      </c>
      <c r="H3983">
        <v>0.13800000000000001</v>
      </c>
    </row>
    <row r="3984" spans="1:8" x14ac:dyDescent="0.35">
      <c r="A3984">
        <v>320.13099999999997</v>
      </c>
      <c r="B3984">
        <v>-15.151</v>
      </c>
      <c r="C3984">
        <v>0.13700000000000001</v>
      </c>
      <c r="F3984">
        <v>320.13099999999997</v>
      </c>
      <c r="G3984">
        <f t="shared" si="62"/>
        <v>-67.394981220000005</v>
      </c>
      <c r="H3984">
        <v>0.13700000000000001</v>
      </c>
    </row>
    <row r="3985" spans="1:8" x14ac:dyDescent="0.35">
      <c r="A3985">
        <v>320.233</v>
      </c>
      <c r="B3985">
        <v>-15.239000000000001</v>
      </c>
      <c r="C3985">
        <v>0.13700000000000001</v>
      </c>
      <c r="F3985">
        <v>320.233</v>
      </c>
      <c r="G3985">
        <f t="shared" si="62"/>
        <v>-67.786424580000002</v>
      </c>
      <c r="H3985">
        <v>0.13700000000000001</v>
      </c>
    </row>
    <row r="3986" spans="1:8" x14ac:dyDescent="0.35">
      <c r="A3986">
        <v>320.33300000000003</v>
      </c>
      <c r="B3986">
        <v>-15.250999999999999</v>
      </c>
      <c r="C3986">
        <v>0.13600000000000001</v>
      </c>
      <c r="F3986">
        <v>320.33300000000003</v>
      </c>
      <c r="G3986">
        <f t="shared" si="62"/>
        <v>-67.839803219999993</v>
      </c>
      <c r="H3986">
        <v>0.13600000000000001</v>
      </c>
    </row>
    <row r="3987" spans="1:8" x14ac:dyDescent="0.35">
      <c r="A3987">
        <v>320.43299999999999</v>
      </c>
      <c r="B3987">
        <v>-15.071999999999999</v>
      </c>
      <c r="C3987">
        <v>0.13600000000000001</v>
      </c>
      <c r="F3987">
        <v>320.43299999999999</v>
      </c>
      <c r="G3987">
        <f t="shared" si="62"/>
        <v>-67.043571839999998</v>
      </c>
      <c r="H3987">
        <v>0.13600000000000001</v>
      </c>
    </row>
    <row r="3988" spans="1:8" x14ac:dyDescent="0.35">
      <c r="A3988">
        <v>320.53300000000002</v>
      </c>
      <c r="B3988">
        <v>-15.06</v>
      </c>
      <c r="C3988">
        <v>0.13600000000000001</v>
      </c>
      <c r="F3988">
        <v>320.53300000000002</v>
      </c>
      <c r="G3988">
        <f t="shared" si="62"/>
        <v>-66.990193200000007</v>
      </c>
      <c r="H3988">
        <v>0.13600000000000001</v>
      </c>
    </row>
    <row r="3989" spans="1:8" x14ac:dyDescent="0.35">
      <c r="A3989">
        <v>320.63200000000001</v>
      </c>
      <c r="B3989">
        <v>-15.09</v>
      </c>
      <c r="C3989">
        <v>0.13600000000000001</v>
      </c>
      <c r="F3989">
        <v>320.63200000000001</v>
      </c>
      <c r="G3989">
        <f t="shared" si="62"/>
        <v>-67.123639800000007</v>
      </c>
      <c r="H3989">
        <v>0.13600000000000001</v>
      </c>
    </row>
    <row r="3990" spans="1:8" x14ac:dyDescent="0.35">
      <c r="A3990">
        <v>320.73200000000003</v>
      </c>
      <c r="B3990">
        <v>-15.164</v>
      </c>
      <c r="C3990">
        <v>0.13600000000000001</v>
      </c>
      <c r="F3990">
        <v>320.73200000000003</v>
      </c>
      <c r="G3990">
        <f t="shared" si="62"/>
        <v>-67.452808079999997</v>
      </c>
      <c r="H3990">
        <v>0.13600000000000001</v>
      </c>
    </row>
    <row r="3991" spans="1:8" x14ac:dyDescent="0.35">
      <c r="A3991">
        <v>320.83300000000003</v>
      </c>
      <c r="B3991">
        <v>-15.135</v>
      </c>
      <c r="C3991">
        <v>0.13600000000000001</v>
      </c>
      <c r="F3991">
        <v>320.83300000000003</v>
      </c>
      <c r="G3991">
        <f t="shared" si="62"/>
        <v>-67.323809699999998</v>
      </c>
      <c r="H3991">
        <v>0.13600000000000001</v>
      </c>
    </row>
    <row r="3992" spans="1:8" x14ac:dyDescent="0.35">
      <c r="A3992">
        <v>320.93299999999999</v>
      </c>
      <c r="B3992">
        <v>-15.234</v>
      </c>
      <c r="C3992">
        <v>0.13600000000000001</v>
      </c>
      <c r="F3992">
        <v>320.93299999999999</v>
      </c>
      <c r="G3992">
        <f t="shared" si="62"/>
        <v>-67.76418348</v>
      </c>
      <c r="H3992">
        <v>0.13600000000000001</v>
      </c>
    </row>
    <row r="3993" spans="1:8" x14ac:dyDescent="0.35">
      <c r="A3993">
        <v>321.03199999999998</v>
      </c>
      <c r="B3993">
        <v>-15.244</v>
      </c>
      <c r="C3993">
        <v>0.13400000000000001</v>
      </c>
      <c r="F3993">
        <v>321.03199999999998</v>
      </c>
      <c r="G3993">
        <f t="shared" si="62"/>
        <v>-67.808665680000004</v>
      </c>
      <c r="H3993">
        <v>0.13400000000000001</v>
      </c>
    </row>
    <row r="3994" spans="1:8" x14ac:dyDescent="0.35">
      <c r="A3994">
        <v>321.14600000000002</v>
      </c>
      <c r="B3994">
        <v>-15.276</v>
      </c>
      <c r="C3994">
        <v>0.13500000000000001</v>
      </c>
      <c r="F3994">
        <v>321.14600000000002</v>
      </c>
      <c r="G3994">
        <f t="shared" si="62"/>
        <v>-67.951008720000004</v>
      </c>
      <c r="H3994">
        <v>0.13500000000000001</v>
      </c>
    </row>
    <row r="3995" spans="1:8" x14ac:dyDescent="0.35">
      <c r="A3995">
        <v>321.233</v>
      </c>
      <c r="B3995">
        <v>-15.324999999999999</v>
      </c>
      <c r="C3995">
        <v>0.13400000000000001</v>
      </c>
      <c r="F3995">
        <v>321.233</v>
      </c>
      <c r="G3995">
        <f t="shared" si="62"/>
        <v>-68.168971499999998</v>
      </c>
      <c r="H3995">
        <v>0.13400000000000001</v>
      </c>
    </row>
    <row r="3996" spans="1:8" x14ac:dyDescent="0.35">
      <c r="A3996">
        <v>321.33300000000003</v>
      </c>
      <c r="B3996">
        <v>-15.228</v>
      </c>
      <c r="C3996">
        <v>0.13500000000000001</v>
      </c>
      <c r="F3996">
        <v>321.33300000000003</v>
      </c>
      <c r="G3996">
        <f t="shared" si="62"/>
        <v>-67.737494159999997</v>
      </c>
      <c r="H3996">
        <v>0.13500000000000001</v>
      </c>
    </row>
    <row r="3997" spans="1:8" x14ac:dyDescent="0.35">
      <c r="A3997">
        <v>321.43299999999999</v>
      </c>
      <c r="B3997">
        <v>-15.15</v>
      </c>
      <c r="C3997">
        <v>0.13500000000000001</v>
      </c>
      <c r="F3997">
        <v>321.43299999999999</v>
      </c>
      <c r="G3997">
        <f t="shared" si="62"/>
        <v>-67.390533000000005</v>
      </c>
      <c r="H3997">
        <v>0.13500000000000001</v>
      </c>
    </row>
    <row r="3998" spans="1:8" x14ac:dyDescent="0.35">
      <c r="A3998">
        <v>321.52999999999997</v>
      </c>
      <c r="B3998">
        <v>-15.236000000000001</v>
      </c>
      <c r="C3998">
        <v>0.13500000000000001</v>
      </c>
      <c r="F3998">
        <v>321.52999999999997</v>
      </c>
      <c r="G3998">
        <f t="shared" si="62"/>
        <v>-67.773079920000001</v>
      </c>
      <c r="H3998">
        <v>0.13500000000000001</v>
      </c>
    </row>
    <row r="3999" spans="1:8" x14ac:dyDescent="0.35">
      <c r="A3999">
        <v>321.63200000000001</v>
      </c>
      <c r="B3999">
        <v>-15.067</v>
      </c>
      <c r="C3999">
        <v>0.13400000000000001</v>
      </c>
      <c r="F3999">
        <v>321.63200000000001</v>
      </c>
      <c r="G3999">
        <f t="shared" si="62"/>
        <v>-67.021330739999996</v>
      </c>
      <c r="H3999">
        <v>0.13400000000000001</v>
      </c>
    </row>
    <row r="4000" spans="1:8" x14ac:dyDescent="0.35">
      <c r="A4000">
        <v>321.73099999999999</v>
      </c>
      <c r="B4000">
        <v>-15.164999999999999</v>
      </c>
      <c r="C4000">
        <v>0.13400000000000001</v>
      </c>
      <c r="F4000">
        <v>321.73099999999999</v>
      </c>
      <c r="G4000">
        <f t="shared" si="62"/>
        <v>-67.457256299999997</v>
      </c>
      <c r="H4000">
        <v>0.13400000000000001</v>
      </c>
    </row>
    <row r="4001" spans="1:8" x14ac:dyDescent="0.35">
      <c r="A4001">
        <v>321.83199999999999</v>
      </c>
      <c r="B4001">
        <v>-15.090999999999999</v>
      </c>
      <c r="C4001">
        <v>0.13400000000000001</v>
      </c>
      <c r="F4001">
        <v>321.83199999999999</v>
      </c>
      <c r="G4001">
        <f t="shared" si="62"/>
        <v>-67.128088019999993</v>
      </c>
      <c r="H4001">
        <v>0.13400000000000001</v>
      </c>
    </row>
    <row r="4002" spans="1:8" x14ac:dyDescent="0.35">
      <c r="A4002">
        <v>321.93200000000002</v>
      </c>
      <c r="B4002">
        <v>-15.218</v>
      </c>
      <c r="C4002">
        <v>0.13500000000000001</v>
      </c>
      <c r="F4002">
        <v>321.93200000000002</v>
      </c>
      <c r="G4002">
        <f t="shared" si="62"/>
        <v>-67.693011960000007</v>
      </c>
      <c r="H4002">
        <v>0.13500000000000001</v>
      </c>
    </row>
    <row r="4003" spans="1:8" x14ac:dyDescent="0.35">
      <c r="A4003">
        <v>322.03199999999998</v>
      </c>
      <c r="B4003">
        <v>-15.122999999999999</v>
      </c>
      <c r="C4003">
        <v>0.13300000000000001</v>
      </c>
      <c r="F4003">
        <v>322.03199999999998</v>
      </c>
      <c r="G4003">
        <f t="shared" si="62"/>
        <v>-67.270431059999993</v>
      </c>
      <c r="H4003">
        <v>0.13300000000000001</v>
      </c>
    </row>
    <row r="4004" spans="1:8" x14ac:dyDescent="0.35">
      <c r="A4004">
        <v>322.154</v>
      </c>
      <c r="B4004">
        <v>-15.196</v>
      </c>
      <c r="C4004">
        <v>0.13300000000000001</v>
      </c>
      <c r="F4004">
        <v>322.154</v>
      </c>
      <c r="G4004">
        <f t="shared" si="62"/>
        <v>-67.595151119999997</v>
      </c>
      <c r="H4004">
        <v>0.13300000000000001</v>
      </c>
    </row>
    <row r="4005" spans="1:8" x14ac:dyDescent="0.35">
      <c r="A4005">
        <v>322.23200000000003</v>
      </c>
      <c r="B4005">
        <v>-15.186999999999999</v>
      </c>
      <c r="C4005">
        <v>0.13200000000000001</v>
      </c>
      <c r="F4005">
        <v>322.23200000000003</v>
      </c>
      <c r="G4005">
        <f t="shared" si="62"/>
        <v>-67.555117139999993</v>
      </c>
      <c r="H4005">
        <v>0.13200000000000001</v>
      </c>
    </row>
    <row r="4006" spans="1:8" x14ac:dyDescent="0.35">
      <c r="A4006">
        <v>322.33100000000002</v>
      </c>
      <c r="B4006">
        <v>-15.137</v>
      </c>
      <c r="C4006">
        <v>0.13300000000000001</v>
      </c>
      <c r="F4006">
        <v>322.33100000000002</v>
      </c>
      <c r="G4006">
        <f t="shared" si="62"/>
        <v>-67.332706139999999</v>
      </c>
      <c r="H4006">
        <v>0.13300000000000001</v>
      </c>
    </row>
    <row r="4007" spans="1:8" x14ac:dyDescent="0.35">
      <c r="A4007">
        <v>322.43200000000002</v>
      </c>
      <c r="B4007">
        <v>-14.991</v>
      </c>
      <c r="C4007">
        <v>0.13300000000000001</v>
      </c>
      <c r="F4007">
        <v>322.43200000000002</v>
      </c>
      <c r="G4007">
        <f t="shared" si="62"/>
        <v>-66.683266020000005</v>
      </c>
      <c r="H4007">
        <v>0.13300000000000001</v>
      </c>
    </row>
    <row r="4008" spans="1:8" x14ac:dyDescent="0.35">
      <c r="A4008">
        <v>322.53199999999998</v>
      </c>
      <c r="B4008">
        <v>-15.111000000000001</v>
      </c>
      <c r="C4008">
        <v>0.13300000000000001</v>
      </c>
      <c r="F4008">
        <v>322.53199999999998</v>
      </c>
      <c r="G4008">
        <f t="shared" si="62"/>
        <v>-67.217052420000002</v>
      </c>
      <c r="H4008">
        <v>0.13300000000000001</v>
      </c>
    </row>
    <row r="4009" spans="1:8" x14ac:dyDescent="0.35">
      <c r="A4009">
        <v>322.63200000000001</v>
      </c>
      <c r="B4009">
        <v>-14.907</v>
      </c>
      <c r="C4009">
        <v>0.13300000000000001</v>
      </c>
      <c r="F4009">
        <v>322.63200000000001</v>
      </c>
      <c r="G4009">
        <f t="shared" si="62"/>
        <v>-66.309615539999996</v>
      </c>
      <c r="H4009">
        <v>0.13300000000000001</v>
      </c>
    </row>
    <row r="4010" spans="1:8" x14ac:dyDescent="0.35">
      <c r="A4010">
        <v>322.733</v>
      </c>
      <c r="B4010">
        <v>-15.08</v>
      </c>
      <c r="C4010">
        <v>0.13300000000000001</v>
      </c>
      <c r="F4010">
        <v>322.733</v>
      </c>
      <c r="G4010">
        <f t="shared" si="62"/>
        <v>-67.079157600000002</v>
      </c>
      <c r="H4010">
        <v>0.13300000000000001</v>
      </c>
    </row>
    <row r="4011" spans="1:8" x14ac:dyDescent="0.35">
      <c r="A4011">
        <v>322.83199999999999</v>
      </c>
      <c r="B4011">
        <v>-14.943</v>
      </c>
      <c r="C4011">
        <v>0.13300000000000001</v>
      </c>
      <c r="F4011">
        <v>322.83199999999999</v>
      </c>
      <c r="G4011">
        <f t="shared" si="62"/>
        <v>-66.469751459999998</v>
      </c>
      <c r="H4011">
        <v>0.13300000000000001</v>
      </c>
    </row>
    <row r="4012" spans="1:8" x14ac:dyDescent="0.35">
      <c r="A4012">
        <v>322.93200000000002</v>
      </c>
      <c r="B4012">
        <v>-15.157</v>
      </c>
      <c r="C4012">
        <v>0.13300000000000001</v>
      </c>
      <c r="F4012">
        <v>322.93200000000002</v>
      </c>
      <c r="G4012">
        <f t="shared" si="62"/>
        <v>-67.421670540000008</v>
      </c>
      <c r="H4012">
        <v>0.13300000000000001</v>
      </c>
    </row>
    <row r="4013" spans="1:8" x14ac:dyDescent="0.35">
      <c r="A4013">
        <v>323.03199999999998</v>
      </c>
      <c r="B4013">
        <v>-15.172000000000001</v>
      </c>
      <c r="C4013">
        <v>0.13400000000000001</v>
      </c>
      <c r="F4013">
        <v>323.03199999999998</v>
      </c>
      <c r="G4013">
        <f t="shared" si="62"/>
        <v>-67.488393840000001</v>
      </c>
      <c r="H4013">
        <v>0.13400000000000001</v>
      </c>
    </row>
    <row r="4014" spans="1:8" x14ac:dyDescent="0.35">
      <c r="A4014">
        <v>323.13299999999998</v>
      </c>
      <c r="B4014">
        <v>-15.045</v>
      </c>
      <c r="C4014">
        <v>0.13300000000000001</v>
      </c>
      <c r="F4014">
        <v>323.13299999999998</v>
      </c>
      <c r="G4014">
        <f t="shared" si="62"/>
        <v>-66.923469900000001</v>
      </c>
      <c r="H4014">
        <v>0.13300000000000001</v>
      </c>
    </row>
    <row r="4015" spans="1:8" x14ac:dyDescent="0.35">
      <c r="A4015">
        <v>323.23200000000003</v>
      </c>
      <c r="B4015">
        <v>-15.092000000000001</v>
      </c>
      <c r="C4015">
        <v>0.13200000000000001</v>
      </c>
      <c r="F4015">
        <v>323.23200000000003</v>
      </c>
      <c r="G4015">
        <f t="shared" si="62"/>
        <v>-67.132536240000007</v>
      </c>
      <c r="H4015">
        <v>0.13200000000000001</v>
      </c>
    </row>
    <row r="4016" spans="1:8" x14ac:dyDescent="0.35">
      <c r="A4016">
        <v>323.33100000000002</v>
      </c>
      <c r="B4016">
        <v>-15.173999999999999</v>
      </c>
      <c r="C4016">
        <v>0.13200000000000001</v>
      </c>
      <c r="F4016">
        <v>323.33100000000002</v>
      </c>
      <c r="G4016">
        <f t="shared" si="62"/>
        <v>-67.497290280000001</v>
      </c>
      <c r="H4016">
        <v>0.13200000000000001</v>
      </c>
    </row>
    <row r="4017" spans="1:8" x14ac:dyDescent="0.35">
      <c r="A4017">
        <v>323.43200000000002</v>
      </c>
      <c r="B4017">
        <v>-15.169</v>
      </c>
      <c r="C4017">
        <v>0.13200000000000001</v>
      </c>
      <c r="F4017">
        <v>323.43200000000002</v>
      </c>
      <c r="G4017">
        <f t="shared" si="62"/>
        <v>-67.475049179999999</v>
      </c>
      <c r="H4017">
        <v>0.13200000000000001</v>
      </c>
    </row>
    <row r="4018" spans="1:8" x14ac:dyDescent="0.35">
      <c r="A4018">
        <v>323.53199999999998</v>
      </c>
      <c r="B4018">
        <v>-15.202999999999999</v>
      </c>
      <c r="C4018">
        <v>0.13200000000000001</v>
      </c>
      <c r="F4018">
        <v>323.53199999999998</v>
      </c>
      <c r="G4018">
        <f t="shared" si="62"/>
        <v>-67.62628866</v>
      </c>
      <c r="H4018">
        <v>0.13200000000000001</v>
      </c>
    </row>
    <row r="4019" spans="1:8" x14ac:dyDescent="0.35">
      <c r="A4019">
        <v>323.63299999999998</v>
      </c>
      <c r="B4019">
        <v>-15.13</v>
      </c>
      <c r="C4019">
        <v>0.13200000000000001</v>
      </c>
      <c r="F4019">
        <v>323.63299999999998</v>
      </c>
      <c r="G4019">
        <f t="shared" si="62"/>
        <v>-67.30156860000001</v>
      </c>
      <c r="H4019">
        <v>0.13200000000000001</v>
      </c>
    </row>
    <row r="4020" spans="1:8" x14ac:dyDescent="0.35">
      <c r="A4020">
        <v>323.733</v>
      </c>
      <c r="B4020">
        <v>-15.222</v>
      </c>
      <c r="C4020">
        <v>0.13100000000000001</v>
      </c>
      <c r="F4020">
        <v>323.733</v>
      </c>
      <c r="G4020">
        <f t="shared" si="62"/>
        <v>-67.710804839999994</v>
      </c>
      <c r="H4020">
        <v>0.13100000000000001</v>
      </c>
    </row>
    <row r="4021" spans="1:8" x14ac:dyDescent="0.35">
      <c r="A4021">
        <v>323.851</v>
      </c>
      <c r="B4021">
        <v>-15.14</v>
      </c>
      <c r="C4021">
        <v>0.13200000000000001</v>
      </c>
      <c r="F4021">
        <v>323.851</v>
      </c>
      <c r="G4021">
        <f t="shared" si="62"/>
        <v>-67.3460508</v>
      </c>
      <c r="H4021">
        <v>0.13200000000000001</v>
      </c>
    </row>
    <row r="4022" spans="1:8" x14ac:dyDescent="0.35">
      <c r="A4022">
        <v>323.93299999999999</v>
      </c>
      <c r="B4022">
        <v>-15.205</v>
      </c>
      <c r="C4022">
        <v>0.129</v>
      </c>
      <c r="F4022">
        <v>323.93299999999999</v>
      </c>
      <c r="G4022">
        <f t="shared" si="62"/>
        <v>-67.635185100000001</v>
      </c>
      <c r="H4022">
        <v>0.129</v>
      </c>
    </row>
    <row r="4023" spans="1:8" x14ac:dyDescent="0.35">
      <c r="A4023">
        <v>324.03300000000002</v>
      </c>
      <c r="B4023">
        <v>-15.157</v>
      </c>
      <c r="C4023">
        <v>0.13</v>
      </c>
      <c r="F4023">
        <v>324.03300000000002</v>
      </c>
      <c r="G4023">
        <f t="shared" si="62"/>
        <v>-67.421670540000008</v>
      </c>
      <c r="H4023">
        <v>0.13</v>
      </c>
    </row>
    <row r="4024" spans="1:8" x14ac:dyDescent="0.35">
      <c r="A4024">
        <v>324.13200000000001</v>
      </c>
      <c r="B4024">
        <v>-15.016</v>
      </c>
      <c r="C4024">
        <v>0.13300000000000001</v>
      </c>
      <c r="F4024">
        <v>324.13200000000001</v>
      </c>
      <c r="G4024">
        <f t="shared" si="62"/>
        <v>-66.794471520000002</v>
      </c>
      <c r="H4024">
        <v>0.13300000000000001</v>
      </c>
    </row>
    <row r="4025" spans="1:8" x14ac:dyDescent="0.35">
      <c r="A4025">
        <v>324.23200000000003</v>
      </c>
      <c r="B4025">
        <v>-15.163</v>
      </c>
      <c r="C4025">
        <v>0.13100000000000001</v>
      </c>
      <c r="F4025">
        <v>324.23200000000003</v>
      </c>
      <c r="G4025">
        <f t="shared" si="62"/>
        <v>-67.448359859999997</v>
      </c>
      <c r="H4025">
        <v>0.13100000000000001</v>
      </c>
    </row>
    <row r="4026" spans="1:8" x14ac:dyDescent="0.35">
      <c r="A4026">
        <v>324.33300000000003</v>
      </c>
      <c r="B4026">
        <v>-15.121</v>
      </c>
      <c r="C4026">
        <v>0.13100000000000001</v>
      </c>
      <c r="F4026">
        <v>324.33300000000003</v>
      </c>
      <c r="G4026">
        <f t="shared" si="62"/>
        <v>-67.261534620000006</v>
      </c>
      <c r="H4026">
        <v>0.13100000000000001</v>
      </c>
    </row>
    <row r="4027" spans="1:8" x14ac:dyDescent="0.35">
      <c r="A4027">
        <v>324.43299999999999</v>
      </c>
      <c r="B4027">
        <v>-15.198</v>
      </c>
      <c r="C4027">
        <v>0.13100000000000001</v>
      </c>
      <c r="F4027">
        <v>324.43299999999999</v>
      </c>
      <c r="G4027">
        <f t="shared" si="62"/>
        <v>-67.604047559999998</v>
      </c>
      <c r="H4027">
        <v>0.13100000000000001</v>
      </c>
    </row>
    <row r="4028" spans="1:8" x14ac:dyDescent="0.35">
      <c r="A4028">
        <v>324.53199999999998</v>
      </c>
      <c r="B4028">
        <v>-15.035</v>
      </c>
      <c r="C4028">
        <v>0.13</v>
      </c>
      <c r="F4028">
        <v>324.53199999999998</v>
      </c>
      <c r="G4028">
        <f t="shared" si="62"/>
        <v>-66.878987699999996</v>
      </c>
      <c r="H4028">
        <v>0.13</v>
      </c>
    </row>
    <row r="4029" spans="1:8" x14ac:dyDescent="0.35">
      <c r="A4029">
        <v>324.63299999999998</v>
      </c>
      <c r="B4029">
        <v>-14.974</v>
      </c>
      <c r="C4029">
        <v>0.13</v>
      </c>
      <c r="F4029">
        <v>324.63299999999998</v>
      </c>
      <c r="G4029">
        <f t="shared" si="62"/>
        <v>-66.607646279999997</v>
      </c>
      <c r="H4029">
        <v>0.13</v>
      </c>
    </row>
    <row r="4030" spans="1:8" x14ac:dyDescent="0.35">
      <c r="A4030">
        <v>324.733</v>
      </c>
      <c r="B4030">
        <v>-14.928000000000001</v>
      </c>
      <c r="C4030">
        <v>0.13</v>
      </c>
      <c r="F4030">
        <v>324.733</v>
      </c>
      <c r="G4030">
        <f t="shared" si="62"/>
        <v>-66.403028160000005</v>
      </c>
      <c r="H4030">
        <v>0.13</v>
      </c>
    </row>
    <row r="4031" spans="1:8" x14ac:dyDescent="0.35">
      <c r="A4031">
        <v>324.83199999999999</v>
      </c>
      <c r="B4031">
        <v>-14.89</v>
      </c>
      <c r="C4031">
        <v>0.129</v>
      </c>
      <c r="F4031">
        <v>324.83199999999999</v>
      </c>
      <c r="G4031">
        <f t="shared" si="62"/>
        <v>-66.233995800000002</v>
      </c>
      <c r="H4031">
        <v>0.129</v>
      </c>
    </row>
    <row r="4032" spans="1:8" x14ac:dyDescent="0.35">
      <c r="A4032">
        <v>324.93299999999999</v>
      </c>
      <c r="B4032">
        <v>-15.081</v>
      </c>
      <c r="C4032">
        <v>0.13100000000000001</v>
      </c>
      <c r="F4032">
        <v>324.93299999999999</v>
      </c>
      <c r="G4032">
        <f t="shared" si="62"/>
        <v>-67.083605820000002</v>
      </c>
      <c r="H4032">
        <v>0.13100000000000001</v>
      </c>
    </row>
    <row r="4033" spans="1:8" x14ac:dyDescent="0.35">
      <c r="A4033">
        <v>325.03199999999998</v>
      </c>
      <c r="B4033">
        <v>-14.93</v>
      </c>
      <c r="C4033">
        <v>0.13</v>
      </c>
      <c r="F4033">
        <v>325.03199999999998</v>
      </c>
      <c r="G4033">
        <f t="shared" si="62"/>
        <v>-66.411924600000006</v>
      </c>
      <c r="H4033">
        <v>0.13</v>
      </c>
    </row>
    <row r="4034" spans="1:8" x14ac:dyDescent="0.35">
      <c r="A4034">
        <v>325.13400000000001</v>
      </c>
      <c r="B4034">
        <v>-14.96</v>
      </c>
      <c r="C4034">
        <v>0.13</v>
      </c>
      <c r="F4034">
        <v>325.13400000000001</v>
      </c>
      <c r="G4034">
        <f t="shared" si="62"/>
        <v>-66.545371200000005</v>
      </c>
      <c r="H4034">
        <v>0.13</v>
      </c>
    </row>
    <row r="4035" spans="1:8" x14ac:dyDescent="0.35">
      <c r="A4035">
        <v>325.233</v>
      </c>
      <c r="B4035">
        <v>-14.943</v>
      </c>
      <c r="C4035">
        <v>0.129</v>
      </c>
      <c r="F4035">
        <v>325.233</v>
      </c>
      <c r="G4035">
        <f t="shared" ref="G4035:G4098" si="63">B4035*4.44822</f>
        <v>-66.469751459999998</v>
      </c>
      <c r="H4035">
        <v>0.129</v>
      </c>
    </row>
    <row r="4036" spans="1:8" x14ac:dyDescent="0.35">
      <c r="A4036">
        <v>325.33199999999999</v>
      </c>
      <c r="B4036">
        <v>-14.978</v>
      </c>
      <c r="C4036">
        <v>0.129</v>
      </c>
      <c r="F4036">
        <v>325.33199999999999</v>
      </c>
      <c r="G4036">
        <f t="shared" si="63"/>
        <v>-66.625439159999999</v>
      </c>
      <c r="H4036">
        <v>0.129</v>
      </c>
    </row>
    <row r="4037" spans="1:8" x14ac:dyDescent="0.35">
      <c r="A4037">
        <v>325.43200000000002</v>
      </c>
      <c r="B4037">
        <v>-15.15</v>
      </c>
      <c r="C4037">
        <v>0.129</v>
      </c>
      <c r="F4037">
        <v>325.43200000000002</v>
      </c>
      <c r="G4037">
        <f t="shared" si="63"/>
        <v>-67.390533000000005</v>
      </c>
      <c r="H4037">
        <v>0.129</v>
      </c>
    </row>
    <row r="4038" spans="1:8" x14ac:dyDescent="0.35">
      <c r="A4038">
        <v>325.53300000000002</v>
      </c>
      <c r="B4038">
        <v>-15.15</v>
      </c>
      <c r="C4038">
        <v>0.129</v>
      </c>
      <c r="F4038">
        <v>325.53300000000002</v>
      </c>
      <c r="G4038">
        <f t="shared" si="63"/>
        <v>-67.390533000000005</v>
      </c>
      <c r="H4038">
        <v>0.129</v>
      </c>
    </row>
    <row r="4039" spans="1:8" x14ac:dyDescent="0.35">
      <c r="A4039">
        <v>325.63299999999998</v>
      </c>
      <c r="B4039">
        <v>-15.079000000000001</v>
      </c>
      <c r="C4039">
        <v>0.129</v>
      </c>
      <c r="F4039">
        <v>325.63299999999998</v>
      </c>
      <c r="G4039">
        <f t="shared" si="63"/>
        <v>-67.074709380000002</v>
      </c>
      <c r="H4039">
        <v>0.129</v>
      </c>
    </row>
    <row r="4040" spans="1:8" x14ac:dyDescent="0.35">
      <c r="A4040">
        <v>325.733</v>
      </c>
      <c r="B4040">
        <v>-15.16</v>
      </c>
      <c r="C4040">
        <v>0.129</v>
      </c>
      <c r="F4040">
        <v>325.733</v>
      </c>
      <c r="G4040">
        <f t="shared" si="63"/>
        <v>-67.435015199999995</v>
      </c>
      <c r="H4040">
        <v>0.129</v>
      </c>
    </row>
    <row r="4041" spans="1:8" x14ac:dyDescent="0.35">
      <c r="A4041">
        <v>325.83199999999999</v>
      </c>
      <c r="B4041">
        <v>-15.256</v>
      </c>
      <c r="C4041">
        <v>0.129</v>
      </c>
      <c r="F4041">
        <v>325.83199999999999</v>
      </c>
      <c r="G4041">
        <f t="shared" si="63"/>
        <v>-67.862044319999995</v>
      </c>
      <c r="H4041">
        <v>0.129</v>
      </c>
    </row>
    <row r="4042" spans="1:8" x14ac:dyDescent="0.35">
      <c r="A4042">
        <v>325.93200000000002</v>
      </c>
      <c r="B4042">
        <v>-15.284000000000001</v>
      </c>
      <c r="C4042">
        <v>0.13100000000000001</v>
      </c>
      <c r="F4042">
        <v>325.93200000000002</v>
      </c>
      <c r="G4042">
        <f t="shared" si="63"/>
        <v>-67.986594480000008</v>
      </c>
      <c r="H4042">
        <v>0.13100000000000001</v>
      </c>
    </row>
    <row r="4043" spans="1:8" x14ac:dyDescent="0.35">
      <c r="A4043">
        <v>326.03300000000002</v>
      </c>
      <c r="B4043">
        <v>-15.169</v>
      </c>
      <c r="C4043">
        <v>0.129</v>
      </c>
      <c r="F4043">
        <v>326.03300000000002</v>
      </c>
      <c r="G4043">
        <f t="shared" si="63"/>
        <v>-67.475049179999999</v>
      </c>
      <c r="H4043">
        <v>0.129</v>
      </c>
    </row>
    <row r="4044" spans="1:8" x14ac:dyDescent="0.35">
      <c r="A4044">
        <v>326.13200000000001</v>
      </c>
      <c r="B4044">
        <v>-15.217000000000001</v>
      </c>
      <c r="C4044">
        <v>0.128</v>
      </c>
      <c r="F4044">
        <v>326.13200000000001</v>
      </c>
      <c r="G4044">
        <f t="shared" si="63"/>
        <v>-67.688563740000006</v>
      </c>
      <c r="H4044">
        <v>0.128</v>
      </c>
    </row>
    <row r="4045" spans="1:8" x14ac:dyDescent="0.35">
      <c r="A4045">
        <v>326.23200000000003</v>
      </c>
      <c r="B4045">
        <v>-15.021000000000001</v>
      </c>
      <c r="C4045">
        <v>0.128</v>
      </c>
      <c r="F4045">
        <v>326.23200000000003</v>
      </c>
      <c r="G4045">
        <f t="shared" si="63"/>
        <v>-66.816712620000004</v>
      </c>
      <c r="H4045">
        <v>0.128</v>
      </c>
    </row>
    <row r="4046" spans="1:8" x14ac:dyDescent="0.35">
      <c r="A4046">
        <v>326.33199999999999</v>
      </c>
      <c r="B4046">
        <v>-15.13</v>
      </c>
      <c r="C4046">
        <v>0.128</v>
      </c>
      <c r="F4046">
        <v>326.33199999999999</v>
      </c>
      <c r="G4046">
        <f t="shared" si="63"/>
        <v>-67.30156860000001</v>
      </c>
      <c r="H4046">
        <v>0.128</v>
      </c>
    </row>
    <row r="4047" spans="1:8" x14ac:dyDescent="0.35">
      <c r="A4047">
        <v>326.43299999999999</v>
      </c>
      <c r="B4047">
        <v>-14.971</v>
      </c>
      <c r="C4047">
        <v>0.128</v>
      </c>
      <c r="F4047">
        <v>326.43299999999999</v>
      </c>
      <c r="G4047">
        <f t="shared" si="63"/>
        <v>-66.594301619999996</v>
      </c>
      <c r="H4047">
        <v>0.128</v>
      </c>
    </row>
    <row r="4048" spans="1:8" x14ac:dyDescent="0.35">
      <c r="A4048">
        <v>326.53300000000002</v>
      </c>
      <c r="B4048">
        <v>-15.084</v>
      </c>
      <c r="C4048">
        <v>0.128</v>
      </c>
      <c r="F4048">
        <v>326.53300000000002</v>
      </c>
      <c r="G4048">
        <f t="shared" si="63"/>
        <v>-67.096950480000004</v>
      </c>
      <c r="H4048">
        <v>0.128</v>
      </c>
    </row>
    <row r="4049" spans="1:8" x14ac:dyDescent="0.35">
      <c r="A4049">
        <v>326.63299999999998</v>
      </c>
      <c r="B4049">
        <v>-14.916</v>
      </c>
      <c r="C4049">
        <v>0.128</v>
      </c>
      <c r="F4049">
        <v>326.63299999999998</v>
      </c>
      <c r="G4049">
        <f t="shared" si="63"/>
        <v>-66.34964952</v>
      </c>
      <c r="H4049">
        <v>0.128</v>
      </c>
    </row>
    <row r="4050" spans="1:8" x14ac:dyDescent="0.35">
      <c r="A4050">
        <v>326.733</v>
      </c>
      <c r="B4050">
        <v>-15.202999999999999</v>
      </c>
      <c r="C4050">
        <v>0.127</v>
      </c>
      <c r="F4050">
        <v>326.733</v>
      </c>
      <c r="G4050">
        <f t="shared" si="63"/>
        <v>-67.62628866</v>
      </c>
      <c r="H4050">
        <v>0.127</v>
      </c>
    </row>
    <row r="4051" spans="1:8" x14ac:dyDescent="0.35">
      <c r="A4051">
        <v>326.83199999999999</v>
      </c>
      <c r="B4051">
        <v>-15.305</v>
      </c>
      <c r="C4051">
        <v>0.129</v>
      </c>
      <c r="F4051">
        <v>326.83199999999999</v>
      </c>
      <c r="G4051">
        <f t="shared" si="63"/>
        <v>-68.080007100000003</v>
      </c>
      <c r="H4051">
        <v>0.129</v>
      </c>
    </row>
    <row r="4052" spans="1:8" x14ac:dyDescent="0.35">
      <c r="A4052">
        <v>326.93200000000002</v>
      </c>
      <c r="B4052">
        <v>-15.238</v>
      </c>
      <c r="C4052">
        <v>0.127</v>
      </c>
      <c r="F4052">
        <v>326.93200000000002</v>
      </c>
      <c r="G4052">
        <f t="shared" si="63"/>
        <v>-67.781976360000002</v>
      </c>
      <c r="H4052">
        <v>0.127</v>
      </c>
    </row>
    <row r="4053" spans="1:8" x14ac:dyDescent="0.35">
      <c r="A4053">
        <v>327.03199999999998</v>
      </c>
      <c r="B4053">
        <v>-15.102</v>
      </c>
      <c r="C4053">
        <v>0.127</v>
      </c>
      <c r="F4053">
        <v>327.03199999999998</v>
      </c>
      <c r="G4053">
        <f t="shared" si="63"/>
        <v>-67.177018439999998</v>
      </c>
      <c r="H4053">
        <v>0.127</v>
      </c>
    </row>
    <row r="4054" spans="1:8" x14ac:dyDescent="0.35">
      <c r="A4054">
        <v>327.13200000000001</v>
      </c>
      <c r="B4054">
        <v>-15.178000000000001</v>
      </c>
      <c r="C4054">
        <v>0.127</v>
      </c>
      <c r="F4054">
        <v>327.13200000000001</v>
      </c>
      <c r="G4054">
        <f t="shared" si="63"/>
        <v>-67.515083160000003</v>
      </c>
      <c r="H4054">
        <v>0.127</v>
      </c>
    </row>
    <row r="4055" spans="1:8" x14ac:dyDescent="0.35">
      <c r="A4055">
        <v>327.233</v>
      </c>
      <c r="B4055">
        <v>-15.129</v>
      </c>
      <c r="C4055">
        <v>0.127</v>
      </c>
      <c r="F4055">
        <v>327.233</v>
      </c>
      <c r="G4055">
        <f t="shared" si="63"/>
        <v>-67.297120379999996</v>
      </c>
      <c r="H4055">
        <v>0.127</v>
      </c>
    </row>
    <row r="4056" spans="1:8" x14ac:dyDescent="0.35">
      <c r="A4056">
        <v>327.33300000000003</v>
      </c>
      <c r="B4056">
        <v>-15.305999999999999</v>
      </c>
      <c r="C4056">
        <v>0.127</v>
      </c>
      <c r="F4056">
        <v>327.33300000000003</v>
      </c>
      <c r="G4056">
        <f t="shared" si="63"/>
        <v>-68.084455320000004</v>
      </c>
      <c r="H4056">
        <v>0.127</v>
      </c>
    </row>
    <row r="4057" spans="1:8" x14ac:dyDescent="0.35">
      <c r="A4057">
        <v>327.43200000000002</v>
      </c>
      <c r="B4057">
        <v>-15.37</v>
      </c>
      <c r="C4057">
        <v>0.127</v>
      </c>
      <c r="F4057">
        <v>327.43200000000002</v>
      </c>
      <c r="G4057">
        <f t="shared" si="63"/>
        <v>-68.369141400000004</v>
      </c>
      <c r="H4057">
        <v>0.127</v>
      </c>
    </row>
    <row r="4058" spans="1:8" x14ac:dyDescent="0.35">
      <c r="A4058">
        <v>327.53199999999998</v>
      </c>
      <c r="B4058">
        <v>-15.13</v>
      </c>
      <c r="C4058">
        <v>0.127</v>
      </c>
      <c r="F4058">
        <v>327.53199999999998</v>
      </c>
      <c r="G4058">
        <f t="shared" si="63"/>
        <v>-67.30156860000001</v>
      </c>
      <c r="H4058">
        <v>0.127</v>
      </c>
    </row>
    <row r="4059" spans="1:8" x14ac:dyDescent="0.35">
      <c r="A4059">
        <v>327.63299999999998</v>
      </c>
      <c r="B4059">
        <v>-15.138</v>
      </c>
      <c r="C4059">
        <v>0.127</v>
      </c>
      <c r="F4059">
        <v>327.63299999999998</v>
      </c>
      <c r="G4059">
        <f t="shared" si="63"/>
        <v>-67.33715436</v>
      </c>
      <c r="H4059">
        <v>0.127</v>
      </c>
    </row>
    <row r="4060" spans="1:8" x14ac:dyDescent="0.35">
      <c r="A4060">
        <v>327.73200000000003</v>
      </c>
      <c r="B4060">
        <v>-15.287000000000001</v>
      </c>
      <c r="C4060">
        <v>0.128</v>
      </c>
      <c r="F4060">
        <v>327.73200000000003</v>
      </c>
      <c r="G4060">
        <f t="shared" si="63"/>
        <v>-67.999939140000009</v>
      </c>
      <c r="H4060">
        <v>0.128</v>
      </c>
    </row>
    <row r="4061" spans="1:8" x14ac:dyDescent="0.35">
      <c r="A4061">
        <v>327.83199999999999</v>
      </c>
      <c r="B4061">
        <v>-15.319000000000001</v>
      </c>
      <c r="C4061">
        <v>0.126</v>
      </c>
      <c r="F4061">
        <v>327.83199999999999</v>
      </c>
      <c r="G4061">
        <f t="shared" si="63"/>
        <v>-68.142282180000009</v>
      </c>
      <c r="H4061">
        <v>0.126</v>
      </c>
    </row>
    <row r="4062" spans="1:8" x14ac:dyDescent="0.35">
      <c r="A4062">
        <v>327.93200000000002</v>
      </c>
      <c r="B4062">
        <v>-15.29</v>
      </c>
      <c r="C4062">
        <v>0.126</v>
      </c>
      <c r="F4062">
        <v>327.93200000000002</v>
      </c>
      <c r="G4062">
        <f t="shared" si="63"/>
        <v>-68.013283799999996</v>
      </c>
      <c r="H4062">
        <v>0.126</v>
      </c>
    </row>
    <row r="4063" spans="1:8" x14ac:dyDescent="0.35">
      <c r="A4063">
        <v>328.03300000000002</v>
      </c>
      <c r="B4063">
        <v>-15.132</v>
      </c>
      <c r="C4063">
        <v>0.126</v>
      </c>
      <c r="F4063">
        <v>328.03300000000002</v>
      </c>
      <c r="G4063">
        <f t="shared" si="63"/>
        <v>-67.310465039999997</v>
      </c>
      <c r="H4063">
        <v>0.126</v>
      </c>
    </row>
    <row r="4064" spans="1:8" x14ac:dyDescent="0.35">
      <c r="A4064">
        <v>328.13299999999998</v>
      </c>
      <c r="B4064">
        <v>-15.053000000000001</v>
      </c>
      <c r="C4064">
        <v>0.126</v>
      </c>
      <c r="F4064">
        <v>328.13299999999998</v>
      </c>
      <c r="G4064">
        <f t="shared" si="63"/>
        <v>-66.959055660000004</v>
      </c>
      <c r="H4064">
        <v>0.126</v>
      </c>
    </row>
    <row r="4065" spans="1:8" x14ac:dyDescent="0.35">
      <c r="A4065">
        <v>328.23399999999998</v>
      </c>
      <c r="B4065">
        <v>-15.327999999999999</v>
      </c>
      <c r="C4065">
        <v>0.126</v>
      </c>
      <c r="F4065">
        <v>328.23399999999998</v>
      </c>
      <c r="G4065">
        <f t="shared" si="63"/>
        <v>-68.182316159999999</v>
      </c>
      <c r="H4065">
        <v>0.126</v>
      </c>
    </row>
    <row r="4066" spans="1:8" x14ac:dyDescent="0.35">
      <c r="A4066">
        <v>328.33300000000003</v>
      </c>
      <c r="B4066">
        <v>-15.051</v>
      </c>
      <c r="C4066">
        <v>0.126</v>
      </c>
      <c r="F4066">
        <v>328.33300000000003</v>
      </c>
      <c r="G4066">
        <f t="shared" si="63"/>
        <v>-66.950159220000003</v>
      </c>
      <c r="H4066">
        <v>0.126</v>
      </c>
    </row>
    <row r="4067" spans="1:8" x14ac:dyDescent="0.35">
      <c r="A4067">
        <v>328.43299999999999</v>
      </c>
      <c r="B4067">
        <v>-15.180999999999999</v>
      </c>
      <c r="C4067">
        <v>0.125</v>
      </c>
      <c r="F4067">
        <v>328.43299999999999</v>
      </c>
      <c r="G4067">
        <f t="shared" si="63"/>
        <v>-67.52842781999999</v>
      </c>
      <c r="H4067">
        <v>0.125</v>
      </c>
    </row>
    <row r="4068" spans="1:8" x14ac:dyDescent="0.35">
      <c r="A4068">
        <v>328.53300000000002</v>
      </c>
      <c r="B4068">
        <v>-15.074</v>
      </c>
      <c r="C4068">
        <v>0.126</v>
      </c>
      <c r="F4068">
        <v>328.53300000000002</v>
      </c>
      <c r="G4068">
        <f t="shared" si="63"/>
        <v>-67.052468279999999</v>
      </c>
      <c r="H4068">
        <v>0.126</v>
      </c>
    </row>
    <row r="4069" spans="1:8" x14ac:dyDescent="0.35">
      <c r="A4069">
        <v>328.63400000000001</v>
      </c>
      <c r="B4069">
        <v>-15.2</v>
      </c>
      <c r="C4069">
        <v>0.125</v>
      </c>
      <c r="F4069">
        <v>328.63400000000001</v>
      </c>
      <c r="G4069">
        <f t="shared" si="63"/>
        <v>-67.612943999999999</v>
      </c>
      <c r="H4069">
        <v>0.125</v>
      </c>
    </row>
    <row r="4070" spans="1:8" x14ac:dyDescent="0.35">
      <c r="A4070">
        <v>328.73200000000003</v>
      </c>
      <c r="B4070">
        <v>-15.173999999999999</v>
      </c>
      <c r="C4070">
        <v>0.126</v>
      </c>
      <c r="F4070">
        <v>328.73200000000003</v>
      </c>
      <c r="G4070">
        <f t="shared" si="63"/>
        <v>-67.497290280000001</v>
      </c>
      <c r="H4070">
        <v>0.126</v>
      </c>
    </row>
    <row r="4071" spans="1:8" x14ac:dyDescent="0.35">
      <c r="A4071">
        <v>328.83300000000003</v>
      </c>
      <c r="B4071">
        <v>-15.222</v>
      </c>
      <c r="C4071">
        <v>0.126</v>
      </c>
      <c r="F4071">
        <v>328.83300000000003</v>
      </c>
      <c r="G4071">
        <f t="shared" si="63"/>
        <v>-67.710804839999994</v>
      </c>
      <c r="H4071">
        <v>0.126</v>
      </c>
    </row>
    <row r="4072" spans="1:8" x14ac:dyDescent="0.35">
      <c r="A4072">
        <v>328.93299999999999</v>
      </c>
      <c r="B4072">
        <v>-15.13</v>
      </c>
      <c r="C4072">
        <v>0.123</v>
      </c>
      <c r="F4072">
        <v>328.93299999999999</v>
      </c>
      <c r="G4072">
        <f t="shared" si="63"/>
        <v>-67.30156860000001</v>
      </c>
      <c r="H4072">
        <v>0.123</v>
      </c>
    </row>
    <row r="4073" spans="1:8" x14ac:dyDescent="0.35">
      <c r="A4073">
        <v>329.03300000000002</v>
      </c>
      <c r="B4073">
        <v>-15.127000000000001</v>
      </c>
      <c r="C4073">
        <v>0.125</v>
      </c>
      <c r="F4073">
        <v>329.03300000000002</v>
      </c>
      <c r="G4073">
        <f t="shared" si="63"/>
        <v>-67.288223940000009</v>
      </c>
      <c r="H4073">
        <v>0.125</v>
      </c>
    </row>
    <row r="4074" spans="1:8" x14ac:dyDescent="0.35">
      <c r="A4074">
        <v>329.13299999999998</v>
      </c>
      <c r="B4074">
        <v>-15.241</v>
      </c>
      <c r="C4074">
        <v>0.125</v>
      </c>
      <c r="F4074">
        <v>329.13299999999998</v>
      </c>
      <c r="G4074">
        <f t="shared" si="63"/>
        <v>-67.795321020000003</v>
      </c>
      <c r="H4074">
        <v>0.125</v>
      </c>
    </row>
    <row r="4075" spans="1:8" x14ac:dyDescent="0.35">
      <c r="A4075">
        <v>329.24599999999998</v>
      </c>
      <c r="B4075">
        <v>-15.098000000000001</v>
      </c>
      <c r="C4075">
        <v>0.124</v>
      </c>
      <c r="F4075">
        <v>329.24599999999998</v>
      </c>
      <c r="G4075">
        <f t="shared" si="63"/>
        <v>-67.15922556000001</v>
      </c>
      <c r="H4075">
        <v>0.124</v>
      </c>
    </row>
    <row r="4076" spans="1:8" x14ac:dyDescent="0.35">
      <c r="A4076">
        <v>329.33300000000003</v>
      </c>
      <c r="B4076">
        <v>-15.260999999999999</v>
      </c>
      <c r="C4076">
        <v>0.124</v>
      </c>
      <c r="F4076">
        <v>329.33300000000003</v>
      </c>
      <c r="G4076">
        <f t="shared" si="63"/>
        <v>-67.884285419999998</v>
      </c>
      <c r="H4076">
        <v>0.124</v>
      </c>
    </row>
    <row r="4077" spans="1:8" x14ac:dyDescent="0.35">
      <c r="A4077">
        <v>329.43200000000002</v>
      </c>
      <c r="B4077">
        <v>-15.224</v>
      </c>
      <c r="C4077">
        <v>0.124</v>
      </c>
      <c r="F4077">
        <v>329.43200000000002</v>
      </c>
      <c r="G4077">
        <f t="shared" si="63"/>
        <v>-67.719701279999995</v>
      </c>
      <c r="H4077">
        <v>0.124</v>
      </c>
    </row>
    <row r="4078" spans="1:8" x14ac:dyDescent="0.35">
      <c r="A4078">
        <v>329.53300000000002</v>
      </c>
      <c r="B4078">
        <v>-15.172000000000001</v>
      </c>
      <c r="C4078">
        <v>0.124</v>
      </c>
      <c r="F4078">
        <v>329.53300000000002</v>
      </c>
      <c r="G4078">
        <f t="shared" si="63"/>
        <v>-67.488393840000001</v>
      </c>
      <c r="H4078">
        <v>0.124</v>
      </c>
    </row>
    <row r="4079" spans="1:8" x14ac:dyDescent="0.35">
      <c r="A4079">
        <v>329.63299999999998</v>
      </c>
      <c r="B4079">
        <v>-15.15</v>
      </c>
      <c r="C4079">
        <v>0.124</v>
      </c>
      <c r="F4079">
        <v>329.63299999999998</v>
      </c>
      <c r="G4079">
        <f t="shared" si="63"/>
        <v>-67.390533000000005</v>
      </c>
      <c r="H4079">
        <v>0.124</v>
      </c>
    </row>
    <row r="4080" spans="1:8" x14ac:dyDescent="0.35">
      <c r="A4080">
        <v>329.75799999999998</v>
      </c>
      <c r="B4080">
        <v>-15.093</v>
      </c>
      <c r="C4080">
        <v>0.123</v>
      </c>
      <c r="F4080">
        <v>329.75799999999998</v>
      </c>
      <c r="G4080">
        <f t="shared" si="63"/>
        <v>-67.136984460000008</v>
      </c>
      <c r="H4080">
        <v>0.123</v>
      </c>
    </row>
    <row r="4081" spans="1:8" x14ac:dyDescent="0.35">
      <c r="A4081">
        <v>329.83300000000003</v>
      </c>
      <c r="B4081">
        <v>-15.180999999999999</v>
      </c>
      <c r="C4081">
        <v>0.125</v>
      </c>
      <c r="F4081">
        <v>329.83300000000003</v>
      </c>
      <c r="G4081">
        <f t="shared" si="63"/>
        <v>-67.52842781999999</v>
      </c>
      <c r="H4081">
        <v>0.125</v>
      </c>
    </row>
    <row r="4082" spans="1:8" x14ac:dyDescent="0.35">
      <c r="A4082">
        <v>329.93200000000002</v>
      </c>
      <c r="B4082">
        <v>-15.087999999999999</v>
      </c>
      <c r="C4082">
        <v>0.124</v>
      </c>
      <c r="F4082">
        <v>329.93200000000002</v>
      </c>
      <c r="G4082">
        <f t="shared" si="63"/>
        <v>-67.114743359999991</v>
      </c>
      <c r="H4082">
        <v>0.124</v>
      </c>
    </row>
    <row r="4083" spans="1:8" x14ac:dyDescent="0.35">
      <c r="A4083">
        <v>330.03300000000002</v>
      </c>
      <c r="B4083">
        <v>-14.981999999999999</v>
      </c>
      <c r="C4083">
        <v>0.123</v>
      </c>
      <c r="F4083">
        <v>330.03300000000002</v>
      </c>
      <c r="G4083">
        <f t="shared" si="63"/>
        <v>-66.643232040000001</v>
      </c>
      <c r="H4083">
        <v>0.123</v>
      </c>
    </row>
    <row r="4084" spans="1:8" x14ac:dyDescent="0.35">
      <c r="A4084">
        <v>330.13200000000001</v>
      </c>
      <c r="B4084">
        <v>-15.13</v>
      </c>
      <c r="C4084">
        <v>0.123</v>
      </c>
      <c r="F4084">
        <v>330.13200000000001</v>
      </c>
      <c r="G4084">
        <f t="shared" si="63"/>
        <v>-67.30156860000001</v>
      </c>
      <c r="H4084">
        <v>0.123</v>
      </c>
    </row>
    <row r="4085" spans="1:8" x14ac:dyDescent="0.35">
      <c r="A4085">
        <v>330.26900000000001</v>
      </c>
      <c r="B4085">
        <v>-15.089</v>
      </c>
      <c r="C4085">
        <v>0.123</v>
      </c>
      <c r="F4085">
        <v>330.26900000000001</v>
      </c>
      <c r="G4085">
        <f t="shared" si="63"/>
        <v>-67.119191580000006</v>
      </c>
      <c r="H4085">
        <v>0.123</v>
      </c>
    </row>
    <row r="4086" spans="1:8" x14ac:dyDescent="0.35">
      <c r="A4086">
        <v>330.33199999999999</v>
      </c>
      <c r="B4086">
        <v>-15.022</v>
      </c>
      <c r="C4086">
        <v>0.123</v>
      </c>
      <c r="F4086">
        <v>330.33199999999999</v>
      </c>
      <c r="G4086">
        <f t="shared" si="63"/>
        <v>-66.821160840000005</v>
      </c>
      <c r="H4086">
        <v>0.123</v>
      </c>
    </row>
    <row r="4087" spans="1:8" x14ac:dyDescent="0.35">
      <c r="A4087">
        <v>330.44600000000003</v>
      </c>
      <c r="B4087">
        <v>-15.006</v>
      </c>
      <c r="C4087">
        <v>0.123</v>
      </c>
      <c r="F4087">
        <v>330.44600000000003</v>
      </c>
      <c r="G4087">
        <f t="shared" si="63"/>
        <v>-66.749989319999997</v>
      </c>
      <c r="H4087">
        <v>0.123</v>
      </c>
    </row>
    <row r="4088" spans="1:8" x14ac:dyDescent="0.35">
      <c r="A4088">
        <v>330.53300000000002</v>
      </c>
      <c r="B4088">
        <v>-15.054</v>
      </c>
      <c r="C4088">
        <v>0.123</v>
      </c>
      <c r="F4088">
        <v>330.53300000000002</v>
      </c>
      <c r="G4088">
        <f t="shared" si="63"/>
        <v>-66.963503880000005</v>
      </c>
      <c r="H4088">
        <v>0.123</v>
      </c>
    </row>
    <row r="4089" spans="1:8" x14ac:dyDescent="0.35">
      <c r="A4089">
        <v>330.63299999999998</v>
      </c>
      <c r="B4089">
        <v>-15.189</v>
      </c>
      <c r="C4089">
        <v>0.124</v>
      </c>
      <c r="F4089">
        <v>330.63299999999998</v>
      </c>
      <c r="G4089">
        <f t="shared" si="63"/>
        <v>-67.564013580000008</v>
      </c>
      <c r="H4089">
        <v>0.124</v>
      </c>
    </row>
    <row r="4090" spans="1:8" x14ac:dyDescent="0.35">
      <c r="A4090">
        <v>330.73200000000003</v>
      </c>
      <c r="B4090">
        <v>-14.981</v>
      </c>
      <c r="C4090">
        <v>0.124</v>
      </c>
      <c r="F4090">
        <v>330.73200000000003</v>
      </c>
      <c r="G4090">
        <f t="shared" si="63"/>
        <v>-66.63878382</v>
      </c>
      <c r="H4090">
        <v>0.124</v>
      </c>
    </row>
    <row r="4091" spans="1:8" x14ac:dyDescent="0.35">
      <c r="A4091">
        <v>330.83199999999999</v>
      </c>
      <c r="B4091">
        <v>-15.025</v>
      </c>
      <c r="C4091">
        <v>0.122</v>
      </c>
      <c r="F4091">
        <v>330.83199999999999</v>
      </c>
      <c r="G4091">
        <f t="shared" si="63"/>
        <v>-66.834505500000006</v>
      </c>
      <c r="H4091">
        <v>0.122</v>
      </c>
    </row>
    <row r="4092" spans="1:8" x14ac:dyDescent="0.35">
      <c r="A4092">
        <v>330.93299999999999</v>
      </c>
      <c r="B4092">
        <v>-15.266999999999999</v>
      </c>
      <c r="C4092">
        <v>0.122</v>
      </c>
      <c r="F4092">
        <v>330.93299999999999</v>
      </c>
      <c r="G4092">
        <f t="shared" si="63"/>
        <v>-67.91097474</v>
      </c>
      <c r="H4092">
        <v>0.122</v>
      </c>
    </row>
    <row r="4093" spans="1:8" x14ac:dyDescent="0.35">
      <c r="A4093">
        <v>331.03300000000002</v>
      </c>
      <c r="B4093">
        <v>-15.207000000000001</v>
      </c>
      <c r="C4093">
        <v>0.122</v>
      </c>
      <c r="F4093">
        <v>331.03300000000002</v>
      </c>
      <c r="G4093">
        <f t="shared" si="63"/>
        <v>-67.644081540000002</v>
      </c>
      <c r="H4093">
        <v>0.122</v>
      </c>
    </row>
    <row r="4094" spans="1:8" x14ac:dyDescent="0.35">
      <c r="A4094">
        <v>331.13299999999998</v>
      </c>
      <c r="B4094">
        <v>-15.146000000000001</v>
      </c>
      <c r="C4094">
        <v>0.122</v>
      </c>
      <c r="F4094">
        <v>331.13299999999998</v>
      </c>
      <c r="G4094">
        <f t="shared" si="63"/>
        <v>-67.372740120000003</v>
      </c>
      <c r="H4094">
        <v>0.122</v>
      </c>
    </row>
    <row r="4095" spans="1:8" x14ac:dyDescent="0.35">
      <c r="A4095">
        <v>331.23200000000003</v>
      </c>
      <c r="B4095">
        <v>-15.002000000000001</v>
      </c>
      <c r="C4095">
        <v>0.122</v>
      </c>
      <c r="F4095">
        <v>331.23200000000003</v>
      </c>
      <c r="G4095">
        <f t="shared" si="63"/>
        <v>-66.73219644000001</v>
      </c>
      <c r="H4095">
        <v>0.122</v>
      </c>
    </row>
    <row r="4096" spans="1:8" x14ac:dyDescent="0.35">
      <c r="A4096">
        <v>331.33300000000003</v>
      </c>
      <c r="B4096">
        <v>-15.004</v>
      </c>
      <c r="C4096">
        <v>0.122</v>
      </c>
      <c r="F4096">
        <v>331.33300000000003</v>
      </c>
      <c r="G4096">
        <f t="shared" si="63"/>
        <v>-66.741092879999997</v>
      </c>
      <c r="H4096">
        <v>0.122</v>
      </c>
    </row>
    <row r="4097" spans="1:8" x14ac:dyDescent="0.35">
      <c r="A4097">
        <v>331.43299999999999</v>
      </c>
      <c r="B4097">
        <v>-14.976000000000001</v>
      </c>
      <c r="C4097">
        <v>0.122</v>
      </c>
      <c r="F4097">
        <v>331.43299999999999</v>
      </c>
      <c r="G4097">
        <f t="shared" si="63"/>
        <v>-66.616542719999998</v>
      </c>
      <c r="H4097">
        <v>0.122</v>
      </c>
    </row>
    <row r="4098" spans="1:8" x14ac:dyDescent="0.35">
      <c r="A4098">
        <v>331.53300000000002</v>
      </c>
      <c r="B4098">
        <v>-14.945</v>
      </c>
      <c r="C4098">
        <v>0.122</v>
      </c>
      <c r="F4098">
        <v>331.53300000000002</v>
      </c>
      <c r="G4098">
        <f t="shared" si="63"/>
        <v>-66.478647899999999</v>
      </c>
      <c r="H4098">
        <v>0.122</v>
      </c>
    </row>
    <row r="4099" spans="1:8" x14ac:dyDescent="0.35">
      <c r="A4099">
        <v>331.63200000000001</v>
      </c>
      <c r="B4099">
        <v>-14.851000000000001</v>
      </c>
      <c r="C4099">
        <v>0.121</v>
      </c>
      <c r="F4099">
        <v>331.63200000000001</v>
      </c>
      <c r="G4099">
        <f t="shared" ref="G4099:G4162" si="64">B4099*4.44822</f>
        <v>-66.060515219999999</v>
      </c>
      <c r="H4099">
        <v>0.121</v>
      </c>
    </row>
    <row r="4100" spans="1:8" x14ac:dyDescent="0.35">
      <c r="A4100">
        <v>331.733</v>
      </c>
      <c r="B4100">
        <v>-15.055</v>
      </c>
      <c r="C4100">
        <v>0.12</v>
      </c>
      <c r="F4100">
        <v>331.733</v>
      </c>
      <c r="G4100">
        <f t="shared" si="64"/>
        <v>-66.967952100000005</v>
      </c>
      <c r="H4100">
        <v>0.12</v>
      </c>
    </row>
    <row r="4101" spans="1:8" x14ac:dyDescent="0.35">
      <c r="A4101">
        <v>331.84399999999999</v>
      </c>
      <c r="B4101">
        <v>-15.054</v>
      </c>
      <c r="C4101">
        <v>0.121</v>
      </c>
      <c r="F4101">
        <v>331.84399999999999</v>
      </c>
      <c r="G4101">
        <f t="shared" si="64"/>
        <v>-66.963503880000005</v>
      </c>
      <c r="H4101">
        <v>0.121</v>
      </c>
    </row>
    <row r="4102" spans="1:8" x14ac:dyDescent="0.35">
      <c r="A4102">
        <v>331.93299999999999</v>
      </c>
      <c r="B4102">
        <v>-15.013999999999999</v>
      </c>
      <c r="C4102">
        <v>0.121</v>
      </c>
      <c r="F4102">
        <v>331.93299999999999</v>
      </c>
      <c r="G4102">
        <f t="shared" si="64"/>
        <v>-66.785575080000001</v>
      </c>
      <c r="H4102">
        <v>0.121</v>
      </c>
    </row>
    <row r="4103" spans="1:8" x14ac:dyDescent="0.35">
      <c r="A4103">
        <v>332.03199999999998</v>
      </c>
      <c r="B4103">
        <v>-15.016</v>
      </c>
      <c r="C4103">
        <v>0.121</v>
      </c>
      <c r="F4103">
        <v>332.03199999999998</v>
      </c>
      <c r="G4103">
        <f t="shared" si="64"/>
        <v>-66.794471520000002</v>
      </c>
      <c r="H4103">
        <v>0.121</v>
      </c>
    </row>
    <row r="4104" spans="1:8" x14ac:dyDescent="0.35">
      <c r="A4104">
        <v>332.13299999999998</v>
      </c>
      <c r="B4104">
        <v>-15.218</v>
      </c>
      <c r="C4104">
        <v>0.121</v>
      </c>
      <c r="F4104">
        <v>332.13299999999998</v>
      </c>
      <c r="G4104">
        <f t="shared" si="64"/>
        <v>-67.693011960000007</v>
      </c>
      <c r="H4104">
        <v>0.121</v>
      </c>
    </row>
    <row r="4105" spans="1:8" x14ac:dyDescent="0.35">
      <c r="A4105">
        <v>332.23399999999998</v>
      </c>
      <c r="B4105">
        <v>-14.968</v>
      </c>
      <c r="C4105">
        <v>0.121</v>
      </c>
      <c r="F4105">
        <v>332.23399999999998</v>
      </c>
      <c r="G4105">
        <f t="shared" si="64"/>
        <v>-66.580956959999995</v>
      </c>
      <c r="H4105">
        <v>0.121</v>
      </c>
    </row>
    <row r="4106" spans="1:8" x14ac:dyDescent="0.35">
      <c r="A4106">
        <v>332.33300000000003</v>
      </c>
      <c r="B4106">
        <v>-14.974</v>
      </c>
      <c r="C4106">
        <v>0.121</v>
      </c>
      <c r="F4106">
        <v>332.33300000000003</v>
      </c>
      <c r="G4106">
        <f t="shared" si="64"/>
        <v>-66.607646279999997</v>
      </c>
      <c r="H4106">
        <v>0.121</v>
      </c>
    </row>
    <row r="4107" spans="1:8" x14ac:dyDescent="0.35">
      <c r="A4107">
        <v>332.43200000000002</v>
      </c>
      <c r="B4107">
        <v>-14.936</v>
      </c>
      <c r="C4107">
        <v>0.12</v>
      </c>
      <c r="F4107">
        <v>332.43200000000002</v>
      </c>
      <c r="G4107">
        <f t="shared" si="64"/>
        <v>-66.438613919999995</v>
      </c>
      <c r="H4107">
        <v>0.12</v>
      </c>
    </row>
    <row r="4108" spans="1:8" x14ac:dyDescent="0.35">
      <c r="A4108">
        <v>332.53300000000002</v>
      </c>
      <c r="B4108">
        <v>-14.834</v>
      </c>
      <c r="C4108">
        <v>0.12</v>
      </c>
      <c r="F4108">
        <v>332.53300000000002</v>
      </c>
      <c r="G4108">
        <f t="shared" si="64"/>
        <v>-65.984895480000006</v>
      </c>
      <c r="H4108">
        <v>0.12</v>
      </c>
    </row>
    <row r="4109" spans="1:8" x14ac:dyDescent="0.35">
      <c r="A4109">
        <v>332.63299999999998</v>
      </c>
      <c r="B4109">
        <v>-15.012</v>
      </c>
      <c r="C4109">
        <v>0.122</v>
      </c>
      <c r="F4109">
        <v>332.63299999999998</v>
      </c>
      <c r="G4109">
        <f t="shared" si="64"/>
        <v>-66.77667864</v>
      </c>
      <c r="H4109">
        <v>0.122</v>
      </c>
    </row>
    <row r="4110" spans="1:8" x14ac:dyDescent="0.35">
      <c r="A4110">
        <v>332.74700000000001</v>
      </c>
      <c r="B4110">
        <v>-15.058</v>
      </c>
      <c r="C4110">
        <v>0.121</v>
      </c>
      <c r="F4110">
        <v>332.74700000000001</v>
      </c>
      <c r="G4110">
        <f t="shared" si="64"/>
        <v>-66.981296760000006</v>
      </c>
      <c r="H4110">
        <v>0.121</v>
      </c>
    </row>
    <row r="4111" spans="1:8" x14ac:dyDescent="0.35">
      <c r="A4111">
        <v>332.83199999999999</v>
      </c>
      <c r="B4111">
        <v>-15.037000000000001</v>
      </c>
      <c r="C4111">
        <v>0.11899999999999999</v>
      </c>
      <c r="F4111">
        <v>332.83199999999999</v>
      </c>
      <c r="G4111">
        <f t="shared" si="64"/>
        <v>-66.887884140000011</v>
      </c>
      <c r="H4111">
        <v>0.11899999999999999</v>
      </c>
    </row>
    <row r="4112" spans="1:8" x14ac:dyDescent="0.35">
      <c r="A4112">
        <v>332.93299999999999</v>
      </c>
      <c r="B4112">
        <v>-15.069000000000001</v>
      </c>
      <c r="C4112">
        <v>0.12</v>
      </c>
      <c r="F4112">
        <v>332.93299999999999</v>
      </c>
      <c r="G4112">
        <f t="shared" si="64"/>
        <v>-67.030227180000011</v>
      </c>
      <c r="H4112">
        <v>0.12</v>
      </c>
    </row>
    <row r="4113" spans="1:8" x14ac:dyDescent="0.35">
      <c r="A4113">
        <v>333.03100000000001</v>
      </c>
      <c r="B4113">
        <v>-14.927</v>
      </c>
      <c r="C4113">
        <v>0.12</v>
      </c>
      <c r="F4113">
        <v>333.03100000000001</v>
      </c>
      <c r="G4113">
        <f t="shared" si="64"/>
        <v>-66.398579940000005</v>
      </c>
      <c r="H4113">
        <v>0.12</v>
      </c>
    </row>
    <row r="4114" spans="1:8" x14ac:dyDescent="0.35">
      <c r="A4114">
        <v>333.13299999999998</v>
      </c>
      <c r="B4114">
        <v>-15.132999999999999</v>
      </c>
      <c r="C4114">
        <v>0.12</v>
      </c>
      <c r="F4114">
        <v>333.13299999999998</v>
      </c>
      <c r="G4114">
        <f t="shared" si="64"/>
        <v>-67.314913259999997</v>
      </c>
      <c r="H4114">
        <v>0.12</v>
      </c>
    </row>
    <row r="4115" spans="1:8" x14ac:dyDescent="0.35">
      <c r="A4115">
        <v>333.23200000000003</v>
      </c>
      <c r="B4115">
        <v>-14.919</v>
      </c>
      <c r="C4115">
        <v>0.11899999999999999</v>
      </c>
      <c r="F4115">
        <v>333.23200000000003</v>
      </c>
      <c r="G4115">
        <f t="shared" si="64"/>
        <v>-66.362994180000001</v>
      </c>
      <c r="H4115">
        <v>0.11899999999999999</v>
      </c>
    </row>
    <row r="4116" spans="1:8" x14ac:dyDescent="0.35">
      <c r="A4116">
        <v>333.33199999999999</v>
      </c>
      <c r="B4116">
        <v>-15.058999999999999</v>
      </c>
      <c r="C4116">
        <v>0.12</v>
      </c>
      <c r="F4116">
        <v>333.33199999999999</v>
      </c>
      <c r="G4116">
        <f t="shared" si="64"/>
        <v>-66.985744979999993</v>
      </c>
      <c r="H4116">
        <v>0.12</v>
      </c>
    </row>
    <row r="4117" spans="1:8" x14ac:dyDescent="0.35">
      <c r="A4117">
        <v>333.43299999999999</v>
      </c>
      <c r="B4117">
        <v>-14.923</v>
      </c>
      <c r="C4117">
        <v>0.11899999999999999</v>
      </c>
      <c r="F4117">
        <v>333.43299999999999</v>
      </c>
      <c r="G4117">
        <f t="shared" si="64"/>
        <v>-66.380787060000003</v>
      </c>
      <c r="H4117">
        <v>0.11899999999999999</v>
      </c>
    </row>
    <row r="4118" spans="1:8" x14ac:dyDescent="0.35">
      <c r="A4118">
        <v>333.53199999999998</v>
      </c>
      <c r="B4118">
        <v>-15.106999999999999</v>
      </c>
      <c r="C4118">
        <v>0.11799999999999999</v>
      </c>
      <c r="F4118">
        <v>333.53199999999998</v>
      </c>
      <c r="G4118">
        <f t="shared" si="64"/>
        <v>-67.19925954</v>
      </c>
      <c r="H4118">
        <v>0.11799999999999999</v>
      </c>
    </row>
    <row r="4119" spans="1:8" x14ac:dyDescent="0.35">
      <c r="A4119">
        <v>333.63299999999998</v>
      </c>
      <c r="B4119">
        <v>-15.223000000000001</v>
      </c>
      <c r="C4119">
        <v>0.11700000000000001</v>
      </c>
      <c r="F4119">
        <v>333.63299999999998</v>
      </c>
      <c r="G4119">
        <f t="shared" si="64"/>
        <v>-67.715253060000009</v>
      </c>
      <c r="H4119">
        <v>0.11700000000000001</v>
      </c>
    </row>
    <row r="4120" spans="1:8" x14ac:dyDescent="0.35">
      <c r="A4120">
        <v>333.73200000000003</v>
      </c>
      <c r="B4120">
        <v>-15.154</v>
      </c>
      <c r="C4120">
        <v>0.121</v>
      </c>
      <c r="F4120">
        <v>333.73200000000003</v>
      </c>
      <c r="G4120">
        <f t="shared" si="64"/>
        <v>-67.408325880000007</v>
      </c>
      <c r="H4120">
        <v>0.121</v>
      </c>
    </row>
    <row r="4121" spans="1:8" x14ac:dyDescent="0.35">
      <c r="A4121">
        <v>333.83300000000003</v>
      </c>
      <c r="B4121">
        <v>-15.036</v>
      </c>
      <c r="C4121">
        <v>0.11799999999999999</v>
      </c>
      <c r="F4121">
        <v>333.83300000000003</v>
      </c>
      <c r="G4121">
        <f t="shared" si="64"/>
        <v>-66.883435919999997</v>
      </c>
      <c r="H4121">
        <v>0.11799999999999999</v>
      </c>
    </row>
    <row r="4122" spans="1:8" x14ac:dyDescent="0.35">
      <c r="A4122">
        <v>333.93299999999999</v>
      </c>
      <c r="B4122">
        <v>-15.157999999999999</v>
      </c>
      <c r="C4122">
        <v>0.11899999999999999</v>
      </c>
      <c r="F4122">
        <v>333.93299999999999</v>
      </c>
      <c r="G4122">
        <f t="shared" si="64"/>
        <v>-67.426118759999994</v>
      </c>
      <c r="H4122">
        <v>0.11899999999999999</v>
      </c>
    </row>
    <row r="4123" spans="1:8" x14ac:dyDescent="0.35">
      <c r="A4123">
        <v>334.03199999999998</v>
      </c>
      <c r="B4123">
        <v>-15.042999999999999</v>
      </c>
      <c r="C4123">
        <v>0.11799999999999999</v>
      </c>
      <c r="F4123">
        <v>334.03199999999998</v>
      </c>
      <c r="G4123">
        <f t="shared" si="64"/>
        <v>-66.91457346</v>
      </c>
      <c r="H4123">
        <v>0.11799999999999999</v>
      </c>
    </row>
    <row r="4124" spans="1:8" x14ac:dyDescent="0.35">
      <c r="A4124">
        <v>334.13200000000001</v>
      </c>
      <c r="B4124">
        <v>-14.888</v>
      </c>
      <c r="C4124">
        <v>0.11799999999999999</v>
      </c>
      <c r="F4124">
        <v>334.13200000000001</v>
      </c>
      <c r="G4124">
        <f t="shared" si="64"/>
        <v>-66.225099360000002</v>
      </c>
      <c r="H4124">
        <v>0.11799999999999999</v>
      </c>
    </row>
    <row r="4125" spans="1:8" x14ac:dyDescent="0.35">
      <c r="A4125">
        <v>334.23200000000003</v>
      </c>
      <c r="B4125">
        <v>-15.071</v>
      </c>
      <c r="C4125">
        <v>0.11799999999999999</v>
      </c>
      <c r="F4125">
        <v>334.23200000000003</v>
      </c>
      <c r="G4125">
        <f t="shared" si="64"/>
        <v>-67.039123619999998</v>
      </c>
      <c r="H4125">
        <v>0.11799999999999999</v>
      </c>
    </row>
    <row r="4126" spans="1:8" x14ac:dyDescent="0.35">
      <c r="A4126">
        <v>334.33199999999999</v>
      </c>
      <c r="B4126">
        <v>-15.066000000000001</v>
      </c>
      <c r="C4126">
        <v>0.11799999999999999</v>
      </c>
      <c r="F4126">
        <v>334.33199999999999</v>
      </c>
      <c r="G4126">
        <f t="shared" si="64"/>
        <v>-67.01688252000001</v>
      </c>
      <c r="H4126">
        <v>0.11799999999999999</v>
      </c>
    </row>
    <row r="4127" spans="1:8" x14ac:dyDescent="0.35">
      <c r="A4127">
        <v>334.43299999999999</v>
      </c>
      <c r="B4127">
        <v>-14.925000000000001</v>
      </c>
      <c r="C4127">
        <v>0.11899999999999999</v>
      </c>
      <c r="F4127">
        <v>334.43299999999999</v>
      </c>
      <c r="G4127">
        <f t="shared" si="64"/>
        <v>-66.389683500000004</v>
      </c>
      <c r="H4127">
        <v>0.11899999999999999</v>
      </c>
    </row>
    <row r="4128" spans="1:8" x14ac:dyDescent="0.35">
      <c r="A4128">
        <v>334.53300000000002</v>
      </c>
      <c r="B4128">
        <v>-14.94</v>
      </c>
      <c r="C4128">
        <v>0.11600000000000001</v>
      </c>
      <c r="F4128">
        <v>334.53300000000002</v>
      </c>
      <c r="G4128">
        <f t="shared" si="64"/>
        <v>-66.456406799999996</v>
      </c>
      <c r="H4128">
        <v>0.11600000000000001</v>
      </c>
    </row>
    <row r="4129" spans="1:8" x14ac:dyDescent="0.35">
      <c r="A4129">
        <v>334.63400000000001</v>
      </c>
      <c r="B4129">
        <v>-15.214</v>
      </c>
      <c r="C4129">
        <v>0.11799999999999999</v>
      </c>
      <c r="F4129">
        <v>334.63400000000001</v>
      </c>
      <c r="G4129">
        <f t="shared" si="64"/>
        <v>-67.675219080000005</v>
      </c>
      <c r="H4129">
        <v>0.11799999999999999</v>
      </c>
    </row>
    <row r="4130" spans="1:8" x14ac:dyDescent="0.35">
      <c r="A4130">
        <v>334.733</v>
      </c>
      <c r="B4130">
        <v>-14.909000000000001</v>
      </c>
      <c r="C4130">
        <v>0.11799999999999999</v>
      </c>
      <c r="F4130">
        <v>334.733</v>
      </c>
      <c r="G4130">
        <f t="shared" si="64"/>
        <v>-66.318511980000011</v>
      </c>
      <c r="H4130">
        <v>0.11799999999999999</v>
      </c>
    </row>
    <row r="4131" spans="1:8" x14ac:dyDescent="0.35">
      <c r="A4131">
        <v>334.83199999999999</v>
      </c>
      <c r="B4131">
        <v>-15.202999999999999</v>
      </c>
      <c r="C4131">
        <v>0.11700000000000001</v>
      </c>
      <c r="F4131">
        <v>334.83199999999999</v>
      </c>
      <c r="G4131">
        <f t="shared" si="64"/>
        <v>-67.62628866</v>
      </c>
      <c r="H4131">
        <v>0.11700000000000001</v>
      </c>
    </row>
    <row r="4132" spans="1:8" x14ac:dyDescent="0.35">
      <c r="A4132">
        <v>334.93099999999998</v>
      </c>
      <c r="B4132">
        <v>-15.237</v>
      </c>
      <c r="C4132">
        <v>0.11700000000000001</v>
      </c>
      <c r="F4132">
        <v>334.93099999999998</v>
      </c>
      <c r="G4132">
        <f t="shared" si="64"/>
        <v>-67.777528140000001</v>
      </c>
      <c r="H4132">
        <v>0.11700000000000001</v>
      </c>
    </row>
    <row r="4133" spans="1:8" x14ac:dyDescent="0.35">
      <c r="A4133">
        <v>335.03300000000002</v>
      </c>
      <c r="B4133">
        <v>-15.031000000000001</v>
      </c>
      <c r="C4133">
        <v>0.11700000000000001</v>
      </c>
      <c r="F4133">
        <v>335.03300000000002</v>
      </c>
      <c r="G4133">
        <f t="shared" si="64"/>
        <v>-66.861194820000009</v>
      </c>
      <c r="H4133">
        <v>0.11700000000000001</v>
      </c>
    </row>
    <row r="4134" spans="1:8" x14ac:dyDescent="0.35">
      <c r="A4134">
        <v>335.13299999999998</v>
      </c>
      <c r="B4134">
        <v>-15.154</v>
      </c>
      <c r="C4134">
        <v>0.11700000000000001</v>
      </c>
      <c r="F4134">
        <v>335.13299999999998</v>
      </c>
      <c r="G4134">
        <f t="shared" si="64"/>
        <v>-67.408325880000007</v>
      </c>
      <c r="H4134">
        <v>0.11700000000000001</v>
      </c>
    </row>
    <row r="4135" spans="1:8" x14ac:dyDescent="0.35">
      <c r="A4135">
        <v>335.233</v>
      </c>
      <c r="B4135">
        <v>-15.058999999999999</v>
      </c>
      <c r="C4135">
        <v>0.11700000000000001</v>
      </c>
      <c r="F4135">
        <v>335.233</v>
      </c>
      <c r="G4135">
        <f t="shared" si="64"/>
        <v>-66.985744979999993</v>
      </c>
      <c r="H4135">
        <v>0.11700000000000001</v>
      </c>
    </row>
    <row r="4136" spans="1:8" x14ac:dyDescent="0.35">
      <c r="A4136">
        <v>335.33199999999999</v>
      </c>
      <c r="B4136">
        <v>-15.029</v>
      </c>
      <c r="C4136">
        <v>0.11700000000000001</v>
      </c>
      <c r="F4136">
        <v>335.33199999999999</v>
      </c>
      <c r="G4136">
        <f t="shared" si="64"/>
        <v>-66.852298379999993</v>
      </c>
      <c r="H4136">
        <v>0.11700000000000001</v>
      </c>
    </row>
    <row r="4137" spans="1:8" x14ac:dyDescent="0.35">
      <c r="A4137">
        <v>335.43200000000002</v>
      </c>
      <c r="B4137">
        <v>-15.073</v>
      </c>
      <c r="C4137">
        <v>0.11700000000000001</v>
      </c>
      <c r="F4137">
        <v>335.43200000000002</v>
      </c>
      <c r="G4137">
        <f t="shared" si="64"/>
        <v>-67.048020059999999</v>
      </c>
      <c r="H4137">
        <v>0.11700000000000001</v>
      </c>
    </row>
    <row r="4138" spans="1:8" x14ac:dyDescent="0.35">
      <c r="A4138">
        <v>335.53199999999998</v>
      </c>
      <c r="B4138">
        <v>-15.102</v>
      </c>
      <c r="C4138">
        <v>0.12</v>
      </c>
      <c r="F4138">
        <v>335.53199999999998</v>
      </c>
      <c r="G4138">
        <f t="shared" si="64"/>
        <v>-67.177018439999998</v>
      </c>
      <c r="H4138">
        <v>0.12</v>
      </c>
    </row>
    <row r="4139" spans="1:8" x14ac:dyDescent="0.35">
      <c r="A4139">
        <v>335.63200000000001</v>
      </c>
      <c r="B4139">
        <v>-15.090999999999999</v>
      </c>
      <c r="C4139">
        <v>0.11600000000000001</v>
      </c>
      <c r="F4139">
        <v>335.63200000000001</v>
      </c>
      <c r="G4139">
        <f t="shared" si="64"/>
        <v>-67.128088019999993</v>
      </c>
      <c r="H4139">
        <v>0.11600000000000001</v>
      </c>
    </row>
    <row r="4140" spans="1:8" x14ac:dyDescent="0.35">
      <c r="A4140">
        <v>335.73200000000003</v>
      </c>
      <c r="B4140">
        <v>-15.109</v>
      </c>
      <c r="C4140">
        <v>0.11799999999999999</v>
      </c>
      <c r="F4140">
        <v>335.73200000000003</v>
      </c>
      <c r="G4140">
        <f t="shared" si="64"/>
        <v>-67.208155980000001</v>
      </c>
      <c r="H4140">
        <v>0.11799999999999999</v>
      </c>
    </row>
    <row r="4141" spans="1:8" x14ac:dyDescent="0.35">
      <c r="A4141">
        <v>335.83300000000003</v>
      </c>
      <c r="B4141">
        <v>-15.045999999999999</v>
      </c>
      <c r="C4141">
        <v>0.11600000000000001</v>
      </c>
      <c r="F4141">
        <v>335.83300000000003</v>
      </c>
      <c r="G4141">
        <f t="shared" si="64"/>
        <v>-66.927918120000001</v>
      </c>
      <c r="H4141">
        <v>0.11600000000000001</v>
      </c>
    </row>
    <row r="4142" spans="1:8" x14ac:dyDescent="0.35">
      <c r="A4142">
        <v>335.93200000000002</v>
      </c>
      <c r="B4142">
        <v>-14.996</v>
      </c>
      <c r="C4142">
        <v>0.11600000000000001</v>
      </c>
      <c r="F4142">
        <v>335.93200000000002</v>
      </c>
      <c r="G4142">
        <f t="shared" si="64"/>
        <v>-66.705507120000007</v>
      </c>
      <c r="H4142">
        <v>0.11600000000000001</v>
      </c>
    </row>
    <row r="4143" spans="1:8" x14ac:dyDescent="0.35">
      <c r="A4143">
        <v>336.03199999999998</v>
      </c>
      <c r="B4143">
        <v>-14.962999999999999</v>
      </c>
      <c r="C4143">
        <v>0.11600000000000001</v>
      </c>
      <c r="F4143">
        <v>336.03199999999998</v>
      </c>
      <c r="G4143">
        <f t="shared" si="64"/>
        <v>-66.558715859999992</v>
      </c>
      <c r="H4143">
        <v>0.11600000000000001</v>
      </c>
    </row>
    <row r="4144" spans="1:8" x14ac:dyDescent="0.35">
      <c r="A4144">
        <v>336.13200000000001</v>
      </c>
      <c r="B4144">
        <v>-15.061</v>
      </c>
      <c r="C4144">
        <v>0.11600000000000001</v>
      </c>
      <c r="F4144">
        <v>336.13200000000001</v>
      </c>
      <c r="G4144">
        <f t="shared" si="64"/>
        <v>-66.994641420000008</v>
      </c>
      <c r="H4144">
        <v>0.11600000000000001</v>
      </c>
    </row>
    <row r="4145" spans="1:8" x14ac:dyDescent="0.35">
      <c r="A4145">
        <v>336.233</v>
      </c>
      <c r="B4145">
        <v>-15.122999999999999</v>
      </c>
      <c r="C4145">
        <v>0.11600000000000001</v>
      </c>
      <c r="F4145">
        <v>336.233</v>
      </c>
      <c r="G4145">
        <f t="shared" si="64"/>
        <v>-67.270431059999993</v>
      </c>
      <c r="H4145">
        <v>0.11600000000000001</v>
      </c>
    </row>
    <row r="4146" spans="1:8" x14ac:dyDescent="0.35">
      <c r="A4146">
        <v>336.339</v>
      </c>
      <c r="B4146">
        <v>-14.994999999999999</v>
      </c>
      <c r="C4146">
        <v>0.11600000000000001</v>
      </c>
      <c r="F4146">
        <v>336.339</v>
      </c>
      <c r="G4146">
        <f t="shared" si="64"/>
        <v>-66.701058899999992</v>
      </c>
      <c r="H4146">
        <v>0.11600000000000001</v>
      </c>
    </row>
    <row r="4147" spans="1:8" x14ac:dyDescent="0.35">
      <c r="A4147">
        <v>336.43299999999999</v>
      </c>
      <c r="B4147">
        <v>-15.044</v>
      </c>
      <c r="C4147">
        <v>0.114</v>
      </c>
      <c r="F4147">
        <v>336.43299999999999</v>
      </c>
      <c r="G4147">
        <f t="shared" si="64"/>
        <v>-66.91902168</v>
      </c>
      <c r="H4147">
        <v>0.114</v>
      </c>
    </row>
    <row r="4148" spans="1:8" x14ac:dyDescent="0.35">
      <c r="A4148">
        <v>336.53199999999998</v>
      </c>
      <c r="B4148">
        <v>-14.9</v>
      </c>
      <c r="C4148">
        <v>0.11600000000000001</v>
      </c>
      <c r="F4148">
        <v>336.53199999999998</v>
      </c>
      <c r="G4148">
        <f t="shared" si="64"/>
        <v>-66.278478000000007</v>
      </c>
      <c r="H4148">
        <v>0.11600000000000001</v>
      </c>
    </row>
    <row r="4149" spans="1:8" x14ac:dyDescent="0.35">
      <c r="A4149">
        <v>336.63400000000001</v>
      </c>
      <c r="B4149">
        <v>-15.016</v>
      </c>
      <c r="C4149">
        <v>0.11600000000000001</v>
      </c>
      <c r="F4149">
        <v>336.63400000000001</v>
      </c>
      <c r="G4149">
        <f t="shared" si="64"/>
        <v>-66.794471520000002</v>
      </c>
      <c r="H4149">
        <v>0.11600000000000001</v>
      </c>
    </row>
    <row r="4150" spans="1:8" x14ac:dyDescent="0.35">
      <c r="A4150">
        <v>336.733</v>
      </c>
      <c r="B4150">
        <v>-15.031000000000001</v>
      </c>
      <c r="C4150">
        <v>0.11600000000000001</v>
      </c>
      <c r="F4150">
        <v>336.733</v>
      </c>
      <c r="G4150">
        <f t="shared" si="64"/>
        <v>-66.861194820000009</v>
      </c>
      <c r="H4150">
        <v>0.11600000000000001</v>
      </c>
    </row>
    <row r="4151" spans="1:8" x14ac:dyDescent="0.35">
      <c r="A4151">
        <v>336.83300000000003</v>
      </c>
      <c r="B4151">
        <v>-14.845000000000001</v>
      </c>
      <c r="C4151">
        <v>0.115</v>
      </c>
      <c r="F4151">
        <v>336.83300000000003</v>
      </c>
      <c r="G4151">
        <f t="shared" si="64"/>
        <v>-66.033825900000011</v>
      </c>
      <c r="H4151">
        <v>0.115</v>
      </c>
    </row>
    <row r="4152" spans="1:8" x14ac:dyDescent="0.35">
      <c r="A4152">
        <v>336.93299999999999</v>
      </c>
      <c r="B4152">
        <v>-15.028</v>
      </c>
      <c r="C4152">
        <v>0.115</v>
      </c>
      <c r="F4152">
        <v>336.93299999999999</v>
      </c>
      <c r="G4152">
        <f t="shared" si="64"/>
        <v>-66.847850160000007</v>
      </c>
      <c r="H4152">
        <v>0.115</v>
      </c>
    </row>
    <row r="4153" spans="1:8" x14ac:dyDescent="0.35">
      <c r="A4153">
        <v>337.03300000000002</v>
      </c>
      <c r="B4153">
        <v>-14.922000000000001</v>
      </c>
      <c r="C4153">
        <v>0.115</v>
      </c>
      <c r="F4153">
        <v>337.03300000000002</v>
      </c>
      <c r="G4153">
        <f t="shared" si="64"/>
        <v>-66.376338840000003</v>
      </c>
      <c r="H4153">
        <v>0.115</v>
      </c>
    </row>
    <row r="4154" spans="1:8" x14ac:dyDescent="0.35">
      <c r="A4154">
        <v>337.13299999999998</v>
      </c>
      <c r="B4154">
        <v>-15.116</v>
      </c>
      <c r="C4154">
        <v>0.115</v>
      </c>
      <c r="F4154">
        <v>337.13299999999998</v>
      </c>
      <c r="G4154">
        <f t="shared" si="64"/>
        <v>-67.239293520000004</v>
      </c>
      <c r="H4154">
        <v>0.115</v>
      </c>
    </row>
    <row r="4155" spans="1:8" x14ac:dyDescent="0.35">
      <c r="A4155">
        <v>337.233</v>
      </c>
      <c r="B4155">
        <v>-14.734</v>
      </c>
      <c r="C4155">
        <v>0.114</v>
      </c>
      <c r="F4155">
        <v>337.233</v>
      </c>
      <c r="G4155">
        <f t="shared" si="64"/>
        <v>-65.540073480000004</v>
      </c>
      <c r="H4155">
        <v>0.114</v>
      </c>
    </row>
    <row r="4156" spans="1:8" x14ac:dyDescent="0.35">
      <c r="A4156">
        <v>337.33300000000003</v>
      </c>
      <c r="B4156">
        <v>-14.894</v>
      </c>
      <c r="C4156">
        <v>0.114</v>
      </c>
      <c r="F4156">
        <v>337.33300000000003</v>
      </c>
      <c r="G4156">
        <f t="shared" si="64"/>
        <v>-66.251788680000004</v>
      </c>
      <c r="H4156">
        <v>0.114</v>
      </c>
    </row>
    <row r="4157" spans="1:8" x14ac:dyDescent="0.35">
      <c r="A4157">
        <v>337.43200000000002</v>
      </c>
      <c r="B4157">
        <v>-14.962</v>
      </c>
      <c r="C4157">
        <v>0.11600000000000001</v>
      </c>
      <c r="F4157">
        <v>337.43200000000002</v>
      </c>
      <c r="G4157">
        <f t="shared" si="64"/>
        <v>-66.554267640000006</v>
      </c>
      <c r="H4157">
        <v>0.11600000000000001</v>
      </c>
    </row>
    <row r="4158" spans="1:8" x14ac:dyDescent="0.35">
      <c r="A4158">
        <v>337.53300000000002</v>
      </c>
      <c r="B4158">
        <v>-15.069000000000001</v>
      </c>
      <c r="C4158">
        <v>0.114</v>
      </c>
      <c r="F4158">
        <v>337.53300000000002</v>
      </c>
      <c r="G4158">
        <f t="shared" si="64"/>
        <v>-67.030227180000011</v>
      </c>
      <c r="H4158">
        <v>0.114</v>
      </c>
    </row>
    <row r="4159" spans="1:8" x14ac:dyDescent="0.35">
      <c r="A4159">
        <v>337.63200000000001</v>
      </c>
      <c r="B4159">
        <v>-14.99</v>
      </c>
      <c r="C4159">
        <v>0.115</v>
      </c>
      <c r="F4159">
        <v>337.63200000000001</v>
      </c>
      <c r="G4159">
        <f t="shared" si="64"/>
        <v>-66.678817800000004</v>
      </c>
      <c r="H4159">
        <v>0.115</v>
      </c>
    </row>
    <row r="4160" spans="1:8" x14ac:dyDescent="0.35">
      <c r="A4160">
        <v>337.73200000000003</v>
      </c>
      <c r="B4160">
        <v>-15.026</v>
      </c>
      <c r="C4160">
        <v>0.114</v>
      </c>
      <c r="F4160">
        <v>337.73200000000003</v>
      </c>
      <c r="G4160">
        <f t="shared" si="64"/>
        <v>-66.838953720000006</v>
      </c>
      <c r="H4160">
        <v>0.114</v>
      </c>
    </row>
    <row r="4161" spans="1:8" x14ac:dyDescent="0.35">
      <c r="A4161">
        <v>337.83199999999999</v>
      </c>
      <c r="B4161">
        <v>-15.016</v>
      </c>
      <c r="C4161">
        <v>0.114</v>
      </c>
      <c r="F4161">
        <v>337.83199999999999</v>
      </c>
      <c r="G4161">
        <f t="shared" si="64"/>
        <v>-66.794471520000002</v>
      </c>
      <c r="H4161">
        <v>0.114</v>
      </c>
    </row>
    <row r="4162" spans="1:8" x14ac:dyDescent="0.35">
      <c r="A4162">
        <v>337.93299999999999</v>
      </c>
      <c r="B4162">
        <v>-14.893000000000001</v>
      </c>
      <c r="C4162">
        <v>0.114</v>
      </c>
      <c r="F4162">
        <v>337.93299999999999</v>
      </c>
      <c r="G4162">
        <f t="shared" si="64"/>
        <v>-66.247340460000004</v>
      </c>
      <c r="H4162">
        <v>0.114</v>
      </c>
    </row>
    <row r="4163" spans="1:8" x14ac:dyDescent="0.35">
      <c r="A4163">
        <v>338.03199999999998</v>
      </c>
      <c r="B4163">
        <v>-15.058</v>
      </c>
      <c r="C4163">
        <v>0.114</v>
      </c>
      <c r="F4163">
        <v>338.03199999999998</v>
      </c>
      <c r="G4163">
        <f t="shared" ref="G4163:G4226" si="65">B4163*4.44822</f>
        <v>-66.981296760000006</v>
      </c>
      <c r="H4163">
        <v>0.114</v>
      </c>
    </row>
    <row r="4164" spans="1:8" x14ac:dyDescent="0.35">
      <c r="A4164">
        <v>338.13299999999998</v>
      </c>
      <c r="B4164">
        <v>-15.132999999999999</v>
      </c>
      <c r="C4164">
        <v>0.114</v>
      </c>
      <c r="F4164">
        <v>338.13299999999998</v>
      </c>
      <c r="G4164">
        <f t="shared" si="65"/>
        <v>-67.314913259999997</v>
      </c>
      <c r="H4164">
        <v>0.114</v>
      </c>
    </row>
    <row r="4165" spans="1:8" x14ac:dyDescent="0.35">
      <c r="A4165">
        <v>338.233</v>
      </c>
      <c r="B4165">
        <v>-14.984999999999999</v>
      </c>
      <c r="C4165">
        <v>0.114</v>
      </c>
      <c r="F4165">
        <v>338.233</v>
      </c>
      <c r="G4165">
        <f t="shared" si="65"/>
        <v>-66.656576700000002</v>
      </c>
      <c r="H4165">
        <v>0.114</v>
      </c>
    </row>
    <row r="4166" spans="1:8" x14ac:dyDescent="0.35">
      <c r="A4166">
        <v>338.34500000000003</v>
      </c>
      <c r="B4166">
        <v>-14.965</v>
      </c>
      <c r="C4166">
        <v>0.113</v>
      </c>
      <c r="F4166">
        <v>338.34500000000003</v>
      </c>
      <c r="G4166">
        <f t="shared" si="65"/>
        <v>-66.567612299999993</v>
      </c>
      <c r="H4166">
        <v>0.113</v>
      </c>
    </row>
    <row r="4167" spans="1:8" x14ac:dyDescent="0.35">
      <c r="A4167">
        <v>338.43299999999999</v>
      </c>
      <c r="B4167">
        <v>-15.029</v>
      </c>
      <c r="C4167">
        <v>0.114</v>
      </c>
      <c r="F4167">
        <v>338.43299999999999</v>
      </c>
      <c r="G4167">
        <f t="shared" si="65"/>
        <v>-66.852298379999993</v>
      </c>
      <c r="H4167">
        <v>0.114</v>
      </c>
    </row>
    <row r="4168" spans="1:8" x14ac:dyDescent="0.35">
      <c r="A4168">
        <v>338.53300000000002</v>
      </c>
      <c r="B4168">
        <v>-15.069000000000001</v>
      </c>
      <c r="C4168">
        <v>0.113</v>
      </c>
      <c r="F4168">
        <v>338.53300000000002</v>
      </c>
      <c r="G4168">
        <f t="shared" si="65"/>
        <v>-67.030227180000011</v>
      </c>
      <c r="H4168">
        <v>0.113</v>
      </c>
    </row>
    <row r="4169" spans="1:8" x14ac:dyDescent="0.35">
      <c r="A4169">
        <v>338.63200000000001</v>
      </c>
      <c r="B4169">
        <v>-15.000999999999999</v>
      </c>
      <c r="C4169">
        <v>0.114</v>
      </c>
      <c r="F4169">
        <v>338.63200000000001</v>
      </c>
      <c r="G4169">
        <f t="shared" si="65"/>
        <v>-66.727748219999995</v>
      </c>
      <c r="H4169">
        <v>0.114</v>
      </c>
    </row>
    <row r="4170" spans="1:8" x14ac:dyDescent="0.35">
      <c r="A4170">
        <v>338.733</v>
      </c>
      <c r="B4170">
        <v>-14.976000000000001</v>
      </c>
      <c r="C4170">
        <v>0.113</v>
      </c>
      <c r="F4170">
        <v>338.733</v>
      </c>
      <c r="G4170">
        <f t="shared" si="65"/>
        <v>-66.616542719999998</v>
      </c>
      <c r="H4170">
        <v>0.113</v>
      </c>
    </row>
    <row r="4171" spans="1:8" x14ac:dyDescent="0.35">
      <c r="A4171">
        <v>338.87599999999998</v>
      </c>
      <c r="B4171">
        <v>-14.932</v>
      </c>
      <c r="C4171">
        <v>0.113</v>
      </c>
      <c r="F4171">
        <v>338.87599999999998</v>
      </c>
      <c r="G4171">
        <f t="shared" si="65"/>
        <v>-66.420821040000007</v>
      </c>
      <c r="H4171">
        <v>0.113</v>
      </c>
    </row>
    <row r="4172" spans="1:8" x14ac:dyDescent="0.35">
      <c r="A4172">
        <v>338.93200000000002</v>
      </c>
      <c r="B4172">
        <v>-14.925000000000001</v>
      </c>
      <c r="C4172">
        <v>0.113</v>
      </c>
      <c r="F4172">
        <v>338.93200000000002</v>
      </c>
      <c r="G4172">
        <f t="shared" si="65"/>
        <v>-66.389683500000004</v>
      </c>
      <c r="H4172">
        <v>0.113</v>
      </c>
    </row>
    <row r="4173" spans="1:8" x14ac:dyDescent="0.35">
      <c r="A4173">
        <v>339.03300000000002</v>
      </c>
      <c r="B4173">
        <v>-14.757</v>
      </c>
      <c r="C4173">
        <v>0.113</v>
      </c>
      <c r="F4173">
        <v>339.03300000000002</v>
      </c>
      <c r="G4173">
        <f t="shared" si="65"/>
        <v>-65.64238254</v>
      </c>
      <c r="H4173">
        <v>0.113</v>
      </c>
    </row>
    <row r="4174" spans="1:8" x14ac:dyDescent="0.35">
      <c r="A4174">
        <v>339.13299999999998</v>
      </c>
      <c r="B4174">
        <v>-14.798</v>
      </c>
      <c r="C4174">
        <v>0.113</v>
      </c>
      <c r="F4174">
        <v>339.13299999999998</v>
      </c>
      <c r="G4174">
        <f t="shared" si="65"/>
        <v>-65.824759560000004</v>
      </c>
      <c r="H4174">
        <v>0.113</v>
      </c>
    </row>
    <row r="4175" spans="1:8" x14ac:dyDescent="0.35">
      <c r="A4175">
        <v>339.233</v>
      </c>
      <c r="B4175">
        <v>-14.785</v>
      </c>
      <c r="C4175">
        <v>0.113</v>
      </c>
      <c r="F4175">
        <v>339.233</v>
      </c>
      <c r="G4175">
        <f t="shared" si="65"/>
        <v>-65.766932699999998</v>
      </c>
      <c r="H4175">
        <v>0.113</v>
      </c>
    </row>
    <row r="4176" spans="1:8" x14ac:dyDescent="0.35">
      <c r="A4176">
        <v>339.33300000000003</v>
      </c>
      <c r="B4176">
        <v>-14.965999999999999</v>
      </c>
      <c r="C4176">
        <v>0.11600000000000001</v>
      </c>
      <c r="F4176">
        <v>339.33300000000003</v>
      </c>
      <c r="G4176">
        <f t="shared" si="65"/>
        <v>-66.572060519999994</v>
      </c>
      <c r="H4176">
        <v>0.11600000000000001</v>
      </c>
    </row>
    <row r="4177" spans="1:8" x14ac:dyDescent="0.35">
      <c r="A4177">
        <v>339.43200000000002</v>
      </c>
      <c r="B4177">
        <v>-14.887</v>
      </c>
      <c r="C4177">
        <v>0.114</v>
      </c>
      <c r="F4177">
        <v>339.43200000000002</v>
      </c>
      <c r="G4177">
        <f t="shared" si="65"/>
        <v>-66.220651140000001</v>
      </c>
      <c r="H4177">
        <v>0.114</v>
      </c>
    </row>
    <row r="4178" spans="1:8" x14ac:dyDescent="0.35">
      <c r="A4178">
        <v>339.53199999999998</v>
      </c>
      <c r="B4178">
        <v>-14.951000000000001</v>
      </c>
      <c r="C4178">
        <v>0.113</v>
      </c>
      <c r="F4178">
        <v>339.53199999999998</v>
      </c>
      <c r="G4178">
        <f t="shared" si="65"/>
        <v>-66.505337220000001</v>
      </c>
      <c r="H4178">
        <v>0.113</v>
      </c>
    </row>
    <row r="4179" spans="1:8" x14ac:dyDescent="0.35">
      <c r="A4179">
        <v>339.63299999999998</v>
      </c>
      <c r="B4179">
        <v>-14.928000000000001</v>
      </c>
      <c r="C4179">
        <v>0.111</v>
      </c>
      <c r="F4179">
        <v>339.63299999999998</v>
      </c>
      <c r="G4179">
        <f t="shared" si="65"/>
        <v>-66.403028160000005</v>
      </c>
      <c r="H4179">
        <v>0.111</v>
      </c>
    </row>
    <row r="4180" spans="1:8" x14ac:dyDescent="0.35">
      <c r="A4180">
        <v>339.733</v>
      </c>
      <c r="B4180">
        <v>-14.964</v>
      </c>
      <c r="C4180">
        <v>0.112</v>
      </c>
      <c r="F4180">
        <v>339.733</v>
      </c>
      <c r="G4180">
        <f t="shared" si="65"/>
        <v>-66.563164080000007</v>
      </c>
      <c r="H4180">
        <v>0.112</v>
      </c>
    </row>
    <row r="4181" spans="1:8" x14ac:dyDescent="0.35">
      <c r="A4181">
        <v>339.83300000000003</v>
      </c>
      <c r="B4181">
        <v>-14.862</v>
      </c>
      <c r="C4181">
        <v>0.112</v>
      </c>
      <c r="F4181">
        <v>339.83300000000003</v>
      </c>
      <c r="G4181">
        <f t="shared" si="65"/>
        <v>-66.109445640000004</v>
      </c>
      <c r="H4181">
        <v>0.112</v>
      </c>
    </row>
    <row r="4182" spans="1:8" x14ac:dyDescent="0.35">
      <c r="A4182">
        <v>339.93299999999999</v>
      </c>
      <c r="B4182">
        <v>-15.064</v>
      </c>
      <c r="C4182">
        <v>0.112</v>
      </c>
      <c r="F4182">
        <v>339.93299999999999</v>
      </c>
      <c r="G4182">
        <f t="shared" si="65"/>
        <v>-67.007986079999995</v>
      </c>
      <c r="H4182">
        <v>0.112</v>
      </c>
    </row>
    <row r="4183" spans="1:8" x14ac:dyDescent="0.35">
      <c r="A4183">
        <v>340.03300000000002</v>
      </c>
      <c r="B4183">
        <v>-14.962</v>
      </c>
      <c r="C4183">
        <v>0.112</v>
      </c>
      <c r="F4183">
        <v>340.03300000000002</v>
      </c>
      <c r="G4183">
        <f t="shared" si="65"/>
        <v>-66.554267640000006</v>
      </c>
      <c r="H4183">
        <v>0.112</v>
      </c>
    </row>
    <row r="4184" spans="1:8" x14ac:dyDescent="0.35">
      <c r="A4184">
        <v>340.13200000000001</v>
      </c>
      <c r="B4184">
        <v>-14.831</v>
      </c>
      <c r="C4184">
        <v>0.112</v>
      </c>
      <c r="F4184">
        <v>340.13200000000001</v>
      </c>
      <c r="G4184">
        <f t="shared" si="65"/>
        <v>-65.971550820000004</v>
      </c>
      <c r="H4184">
        <v>0.112</v>
      </c>
    </row>
    <row r="4185" spans="1:8" x14ac:dyDescent="0.35">
      <c r="A4185">
        <v>340.23200000000003</v>
      </c>
      <c r="B4185">
        <v>-14.882999999999999</v>
      </c>
      <c r="C4185">
        <v>0.112</v>
      </c>
      <c r="F4185">
        <v>340.23200000000003</v>
      </c>
      <c r="G4185">
        <f t="shared" si="65"/>
        <v>-66.202858259999999</v>
      </c>
      <c r="H4185">
        <v>0.112</v>
      </c>
    </row>
    <row r="4186" spans="1:8" x14ac:dyDescent="0.35">
      <c r="A4186">
        <v>340.33199999999999</v>
      </c>
      <c r="B4186">
        <v>-14.8</v>
      </c>
      <c r="C4186">
        <v>0.11</v>
      </c>
      <c r="F4186">
        <v>340.33199999999999</v>
      </c>
      <c r="G4186">
        <f t="shared" si="65"/>
        <v>-65.833656000000005</v>
      </c>
      <c r="H4186">
        <v>0.11</v>
      </c>
    </row>
    <row r="4187" spans="1:8" x14ac:dyDescent="0.35">
      <c r="A4187">
        <v>340.43299999999999</v>
      </c>
      <c r="B4187">
        <v>-14.8</v>
      </c>
      <c r="C4187">
        <v>0.109</v>
      </c>
      <c r="F4187">
        <v>340.43299999999999</v>
      </c>
      <c r="G4187">
        <f t="shared" si="65"/>
        <v>-65.833656000000005</v>
      </c>
      <c r="H4187">
        <v>0.109</v>
      </c>
    </row>
    <row r="4188" spans="1:8" x14ac:dyDescent="0.35">
      <c r="A4188">
        <v>340.53300000000002</v>
      </c>
      <c r="B4188">
        <v>-14.909000000000001</v>
      </c>
      <c r="C4188">
        <v>0.111</v>
      </c>
      <c r="F4188">
        <v>340.53300000000002</v>
      </c>
      <c r="G4188">
        <f t="shared" si="65"/>
        <v>-66.318511980000011</v>
      </c>
      <c r="H4188">
        <v>0.111</v>
      </c>
    </row>
    <row r="4189" spans="1:8" x14ac:dyDescent="0.35">
      <c r="A4189">
        <v>340.63400000000001</v>
      </c>
      <c r="B4189">
        <v>-14.821999999999999</v>
      </c>
      <c r="C4189">
        <v>0.111</v>
      </c>
      <c r="F4189">
        <v>340.63400000000001</v>
      </c>
      <c r="G4189">
        <f t="shared" si="65"/>
        <v>-65.93151684</v>
      </c>
      <c r="H4189">
        <v>0.111</v>
      </c>
    </row>
    <row r="4190" spans="1:8" x14ac:dyDescent="0.35">
      <c r="A4190">
        <v>340.73200000000003</v>
      </c>
      <c r="B4190">
        <v>-14.923999999999999</v>
      </c>
      <c r="C4190">
        <v>0.111</v>
      </c>
      <c r="F4190">
        <v>340.73200000000003</v>
      </c>
      <c r="G4190">
        <f t="shared" si="65"/>
        <v>-66.385235280000003</v>
      </c>
      <c r="H4190">
        <v>0.111</v>
      </c>
    </row>
    <row r="4191" spans="1:8" x14ac:dyDescent="0.35">
      <c r="A4191">
        <v>340.83199999999999</v>
      </c>
      <c r="B4191">
        <v>-15.055</v>
      </c>
      <c r="C4191">
        <v>0.111</v>
      </c>
      <c r="F4191">
        <v>340.83199999999999</v>
      </c>
      <c r="G4191">
        <f t="shared" si="65"/>
        <v>-66.967952100000005</v>
      </c>
      <c r="H4191">
        <v>0.111</v>
      </c>
    </row>
    <row r="4192" spans="1:8" x14ac:dyDescent="0.35">
      <c r="A4192">
        <v>340.93400000000003</v>
      </c>
      <c r="B4192">
        <v>-15.009</v>
      </c>
      <c r="C4192">
        <v>0.111</v>
      </c>
      <c r="F4192">
        <v>340.93400000000003</v>
      </c>
      <c r="G4192">
        <f t="shared" si="65"/>
        <v>-66.763333979999999</v>
      </c>
      <c r="H4192">
        <v>0.111</v>
      </c>
    </row>
    <row r="4193" spans="1:8" x14ac:dyDescent="0.35">
      <c r="A4193">
        <v>341.03300000000002</v>
      </c>
      <c r="B4193">
        <v>-14.997</v>
      </c>
      <c r="C4193">
        <v>0.111</v>
      </c>
      <c r="F4193">
        <v>341.03300000000002</v>
      </c>
      <c r="G4193">
        <f t="shared" si="65"/>
        <v>-66.709955339999993</v>
      </c>
      <c r="H4193">
        <v>0.111</v>
      </c>
    </row>
    <row r="4194" spans="1:8" x14ac:dyDescent="0.35">
      <c r="A4194">
        <v>341.13400000000001</v>
      </c>
      <c r="B4194">
        <v>-14.836</v>
      </c>
      <c r="C4194">
        <v>0.11</v>
      </c>
      <c r="F4194">
        <v>341.13400000000001</v>
      </c>
      <c r="G4194">
        <f t="shared" si="65"/>
        <v>-65.993791920000007</v>
      </c>
      <c r="H4194">
        <v>0.11</v>
      </c>
    </row>
    <row r="4195" spans="1:8" x14ac:dyDescent="0.35">
      <c r="A4195">
        <v>341.23399999999998</v>
      </c>
      <c r="B4195">
        <v>-14.766</v>
      </c>
      <c r="C4195">
        <v>0.11</v>
      </c>
      <c r="F4195">
        <v>341.23399999999998</v>
      </c>
      <c r="G4195">
        <f t="shared" si="65"/>
        <v>-65.682416520000004</v>
      </c>
      <c r="H4195">
        <v>0.11</v>
      </c>
    </row>
    <row r="4196" spans="1:8" x14ac:dyDescent="0.35">
      <c r="A4196">
        <v>341.334</v>
      </c>
      <c r="B4196">
        <v>-15.003</v>
      </c>
      <c r="C4196">
        <v>0.11</v>
      </c>
      <c r="F4196">
        <v>341.334</v>
      </c>
      <c r="G4196">
        <f t="shared" si="65"/>
        <v>-66.736644659999996</v>
      </c>
      <c r="H4196">
        <v>0.11</v>
      </c>
    </row>
    <row r="4197" spans="1:8" x14ac:dyDescent="0.35">
      <c r="A4197">
        <v>341.43299999999999</v>
      </c>
      <c r="B4197">
        <v>-14.894</v>
      </c>
      <c r="C4197">
        <v>0.11</v>
      </c>
      <c r="F4197">
        <v>341.43299999999999</v>
      </c>
      <c r="G4197">
        <f t="shared" si="65"/>
        <v>-66.251788680000004</v>
      </c>
      <c r="H4197">
        <v>0.11</v>
      </c>
    </row>
    <row r="4198" spans="1:8" x14ac:dyDescent="0.35">
      <c r="A4198">
        <v>341.53399999999999</v>
      </c>
      <c r="B4198">
        <v>-15.077999999999999</v>
      </c>
      <c r="C4198">
        <v>0.11</v>
      </c>
      <c r="F4198">
        <v>341.53399999999999</v>
      </c>
      <c r="G4198">
        <f t="shared" si="65"/>
        <v>-67.070261160000001</v>
      </c>
      <c r="H4198">
        <v>0.11</v>
      </c>
    </row>
    <row r="4199" spans="1:8" x14ac:dyDescent="0.35">
      <c r="A4199">
        <v>341.63499999999999</v>
      </c>
      <c r="B4199">
        <v>-14.922000000000001</v>
      </c>
      <c r="C4199">
        <v>0.11</v>
      </c>
      <c r="F4199">
        <v>341.63499999999999</v>
      </c>
      <c r="G4199">
        <f t="shared" si="65"/>
        <v>-66.376338840000003</v>
      </c>
      <c r="H4199">
        <v>0.11</v>
      </c>
    </row>
    <row r="4200" spans="1:8" x14ac:dyDescent="0.35">
      <c r="A4200">
        <v>341.733</v>
      </c>
      <c r="B4200">
        <v>-14.904</v>
      </c>
      <c r="C4200">
        <v>0.11</v>
      </c>
      <c r="F4200">
        <v>341.733</v>
      </c>
      <c r="G4200">
        <f t="shared" si="65"/>
        <v>-66.296270879999994</v>
      </c>
      <c r="H4200">
        <v>0.11</v>
      </c>
    </row>
    <row r="4201" spans="1:8" x14ac:dyDescent="0.35">
      <c r="A4201">
        <v>341.83300000000003</v>
      </c>
      <c r="B4201">
        <v>-14.744</v>
      </c>
      <c r="C4201">
        <v>0.11</v>
      </c>
      <c r="F4201">
        <v>341.83300000000003</v>
      </c>
      <c r="G4201">
        <f t="shared" si="65"/>
        <v>-65.584555679999994</v>
      </c>
      <c r="H4201">
        <v>0.11</v>
      </c>
    </row>
    <row r="4202" spans="1:8" x14ac:dyDescent="0.35">
      <c r="A4202">
        <v>341.93299999999999</v>
      </c>
      <c r="B4202">
        <v>-14.87</v>
      </c>
      <c r="C4202">
        <v>0.11</v>
      </c>
      <c r="F4202">
        <v>341.93299999999999</v>
      </c>
      <c r="G4202">
        <f t="shared" si="65"/>
        <v>-66.145031399999993</v>
      </c>
      <c r="H4202">
        <v>0.11</v>
      </c>
    </row>
    <row r="4203" spans="1:8" x14ac:dyDescent="0.35">
      <c r="A4203">
        <v>342.03300000000002</v>
      </c>
      <c r="B4203">
        <v>-14.773</v>
      </c>
      <c r="C4203">
        <v>0.109</v>
      </c>
      <c r="F4203">
        <v>342.03300000000002</v>
      </c>
      <c r="G4203">
        <f t="shared" si="65"/>
        <v>-65.713554059999993</v>
      </c>
      <c r="H4203">
        <v>0.109</v>
      </c>
    </row>
    <row r="4204" spans="1:8" x14ac:dyDescent="0.35">
      <c r="A4204">
        <v>342.13299999999998</v>
      </c>
      <c r="B4204">
        <v>-14.83</v>
      </c>
      <c r="C4204">
        <v>0.109</v>
      </c>
      <c r="F4204">
        <v>342.13299999999998</v>
      </c>
      <c r="G4204">
        <f t="shared" si="65"/>
        <v>-65.967102600000004</v>
      </c>
      <c r="H4204">
        <v>0.109</v>
      </c>
    </row>
    <row r="4205" spans="1:8" x14ac:dyDescent="0.35">
      <c r="A4205">
        <v>342.233</v>
      </c>
      <c r="B4205">
        <v>-14.927</v>
      </c>
      <c r="C4205">
        <v>0.109</v>
      </c>
      <c r="F4205">
        <v>342.233</v>
      </c>
      <c r="G4205">
        <f t="shared" si="65"/>
        <v>-66.398579940000005</v>
      </c>
      <c r="H4205">
        <v>0.109</v>
      </c>
    </row>
    <row r="4206" spans="1:8" x14ac:dyDescent="0.35">
      <c r="A4206">
        <v>342.33300000000003</v>
      </c>
      <c r="B4206">
        <v>-14.916</v>
      </c>
      <c r="C4206">
        <v>0.107</v>
      </c>
      <c r="F4206">
        <v>342.33300000000003</v>
      </c>
      <c r="G4206">
        <f t="shared" si="65"/>
        <v>-66.34964952</v>
      </c>
      <c r="H4206">
        <v>0.107</v>
      </c>
    </row>
    <row r="4207" spans="1:8" x14ac:dyDescent="0.35">
      <c r="A4207">
        <v>342.435</v>
      </c>
      <c r="B4207">
        <v>-14.831</v>
      </c>
      <c r="C4207">
        <v>0.11</v>
      </c>
      <c r="F4207">
        <v>342.435</v>
      </c>
      <c r="G4207">
        <f t="shared" si="65"/>
        <v>-65.971550820000004</v>
      </c>
      <c r="H4207">
        <v>0.11</v>
      </c>
    </row>
    <row r="4208" spans="1:8" x14ac:dyDescent="0.35">
      <c r="A4208">
        <v>342.53300000000002</v>
      </c>
      <c r="B4208">
        <v>-14.875</v>
      </c>
      <c r="C4208">
        <v>0.109</v>
      </c>
      <c r="F4208">
        <v>342.53300000000002</v>
      </c>
      <c r="G4208">
        <f t="shared" si="65"/>
        <v>-66.167272499999996</v>
      </c>
      <c r="H4208">
        <v>0.109</v>
      </c>
    </row>
    <row r="4209" spans="1:8" x14ac:dyDescent="0.35">
      <c r="A4209">
        <v>342.63400000000001</v>
      </c>
      <c r="B4209">
        <v>-14.845000000000001</v>
      </c>
      <c r="C4209">
        <v>0.109</v>
      </c>
      <c r="F4209">
        <v>342.63400000000001</v>
      </c>
      <c r="G4209">
        <f t="shared" si="65"/>
        <v>-66.033825900000011</v>
      </c>
      <c r="H4209">
        <v>0.109</v>
      </c>
    </row>
    <row r="4210" spans="1:8" x14ac:dyDescent="0.35">
      <c r="A4210">
        <v>342.73399999999998</v>
      </c>
      <c r="B4210">
        <v>-14.811</v>
      </c>
      <c r="C4210">
        <v>0.109</v>
      </c>
      <c r="F4210">
        <v>342.73399999999998</v>
      </c>
      <c r="G4210">
        <f t="shared" si="65"/>
        <v>-65.882586419999996</v>
      </c>
      <c r="H4210">
        <v>0.109</v>
      </c>
    </row>
    <row r="4211" spans="1:8" x14ac:dyDescent="0.35">
      <c r="A4211">
        <v>342.834</v>
      </c>
      <c r="B4211">
        <v>-14.829000000000001</v>
      </c>
      <c r="C4211">
        <v>0.109</v>
      </c>
      <c r="F4211">
        <v>342.834</v>
      </c>
      <c r="G4211">
        <f t="shared" si="65"/>
        <v>-65.962654380000004</v>
      </c>
      <c r="H4211">
        <v>0.109</v>
      </c>
    </row>
    <row r="4212" spans="1:8" x14ac:dyDescent="0.35">
      <c r="A4212">
        <v>342.93400000000003</v>
      </c>
      <c r="B4212">
        <v>-14.977</v>
      </c>
      <c r="C4212">
        <v>0.109</v>
      </c>
      <c r="F4212">
        <v>342.93400000000003</v>
      </c>
      <c r="G4212">
        <f t="shared" si="65"/>
        <v>-66.620990939999999</v>
      </c>
      <c r="H4212">
        <v>0.109</v>
      </c>
    </row>
    <row r="4213" spans="1:8" x14ac:dyDescent="0.35">
      <c r="A4213">
        <v>343.03399999999999</v>
      </c>
      <c r="B4213">
        <v>-14.898999999999999</v>
      </c>
      <c r="C4213">
        <v>0.109</v>
      </c>
      <c r="F4213">
        <v>343.03399999999999</v>
      </c>
      <c r="G4213">
        <f t="shared" si="65"/>
        <v>-66.274029779999992</v>
      </c>
      <c r="H4213">
        <v>0.109</v>
      </c>
    </row>
    <row r="4214" spans="1:8" x14ac:dyDescent="0.35">
      <c r="A4214">
        <v>343.14800000000002</v>
      </c>
      <c r="B4214">
        <v>-14.821999999999999</v>
      </c>
      <c r="C4214">
        <v>0.107</v>
      </c>
      <c r="F4214">
        <v>343.14800000000002</v>
      </c>
      <c r="G4214">
        <f t="shared" si="65"/>
        <v>-65.93151684</v>
      </c>
      <c r="H4214">
        <v>0.107</v>
      </c>
    </row>
    <row r="4215" spans="1:8" x14ac:dyDescent="0.35">
      <c r="A4215">
        <v>343.23399999999998</v>
      </c>
      <c r="B4215">
        <v>-14.843</v>
      </c>
      <c r="C4215">
        <v>0.107</v>
      </c>
      <c r="F4215">
        <v>343.23399999999998</v>
      </c>
      <c r="G4215">
        <f t="shared" si="65"/>
        <v>-66.024929459999996</v>
      </c>
      <c r="H4215">
        <v>0.107</v>
      </c>
    </row>
    <row r="4216" spans="1:8" x14ac:dyDescent="0.35">
      <c r="A4216">
        <v>343.334</v>
      </c>
      <c r="B4216">
        <v>-14.814</v>
      </c>
      <c r="C4216">
        <v>0.11</v>
      </c>
      <c r="F4216">
        <v>343.334</v>
      </c>
      <c r="G4216">
        <f t="shared" si="65"/>
        <v>-65.895931079999997</v>
      </c>
      <c r="H4216">
        <v>0.11</v>
      </c>
    </row>
    <row r="4217" spans="1:8" x14ac:dyDescent="0.35">
      <c r="A4217">
        <v>343.44299999999998</v>
      </c>
      <c r="B4217">
        <v>-14.757</v>
      </c>
      <c r="C4217">
        <v>0.108</v>
      </c>
      <c r="F4217">
        <v>343.44299999999998</v>
      </c>
      <c r="G4217">
        <f t="shared" si="65"/>
        <v>-65.64238254</v>
      </c>
      <c r="H4217">
        <v>0.108</v>
      </c>
    </row>
    <row r="4218" spans="1:8" x14ac:dyDescent="0.35">
      <c r="A4218">
        <v>343.53399999999999</v>
      </c>
      <c r="B4218">
        <v>-14.734999999999999</v>
      </c>
      <c r="C4218">
        <v>0.108</v>
      </c>
      <c r="F4218">
        <v>343.53399999999999</v>
      </c>
      <c r="G4218">
        <f t="shared" si="65"/>
        <v>-65.544521700000004</v>
      </c>
      <c r="H4218">
        <v>0.108</v>
      </c>
    </row>
    <row r="4219" spans="1:8" x14ac:dyDescent="0.35">
      <c r="A4219">
        <v>343.63400000000001</v>
      </c>
      <c r="B4219">
        <v>-14.861000000000001</v>
      </c>
      <c r="C4219">
        <v>0.108</v>
      </c>
      <c r="F4219">
        <v>343.63400000000001</v>
      </c>
      <c r="G4219">
        <f t="shared" si="65"/>
        <v>-66.104997420000004</v>
      </c>
      <c r="H4219">
        <v>0.108</v>
      </c>
    </row>
    <row r="4220" spans="1:8" x14ac:dyDescent="0.35">
      <c r="A4220">
        <v>343.73399999999998</v>
      </c>
      <c r="B4220">
        <v>-14.696999999999999</v>
      </c>
      <c r="C4220">
        <v>0.108</v>
      </c>
      <c r="F4220">
        <v>343.73399999999998</v>
      </c>
      <c r="G4220">
        <f t="shared" si="65"/>
        <v>-65.375489340000001</v>
      </c>
      <c r="H4220">
        <v>0.108</v>
      </c>
    </row>
    <row r="4221" spans="1:8" x14ac:dyDescent="0.35">
      <c r="A4221">
        <v>343.83499999999998</v>
      </c>
      <c r="B4221">
        <v>-14.835000000000001</v>
      </c>
      <c r="C4221">
        <v>0.108</v>
      </c>
      <c r="F4221">
        <v>343.83499999999998</v>
      </c>
      <c r="G4221">
        <f t="shared" si="65"/>
        <v>-65.989343700000006</v>
      </c>
      <c r="H4221">
        <v>0.108</v>
      </c>
    </row>
    <row r="4222" spans="1:8" x14ac:dyDescent="0.35">
      <c r="A4222">
        <v>343.93799999999999</v>
      </c>
      <c r="B4222">
        <v>-14.718999999999999</v>
      </c>
      <c r="C4222">
        <v>0.107</v>
      </c>
      <c r="F4222">
        <v>343.93799999999999</v>
      </c>
      <c r="G4222">
        <f t="shared" si="65"/>
        <v>-65.473350179999997</v>
      </c>
      <c r="H4222">
        <v>0.107</v>
      </c>
    </row>
    <row r="4223" spans="1:8" x14ac:dyDescent="0.35">
      <c r="A4223">
        <v>344.03300000000002</v>
      </c>
      <c r="B4223">
        <v>-14.747999999999999</v>
      </c>
      <c r="C4223">
        <v>0.107</v>
      </c>
      <c r="F4223">
        <v>344.03300000000002</v>
      </c>
      <c r="G4223">
        <f t="shared" si="65"/>
        <v>-65.602348559999996</v>
      </c>
      <c r="H4223">
        <v>0.107</v>
      </c>
    </row>
    <row r="4224" spans="1:8" x14ac:dyDescent="0.35">
      <c r="A4224">
        <v>344.13299999999998</v>
      </c>
      <c r="B4224">
        <v>-14.869</v>
      </c>
      <c r="C4224">
        <v>0.108</v>
      </c>
      <c r="F4224">
        <v>344.13299999999998</v>
      </c>
      <c r="G4224">
        <f t="shared" si="65"/>
        <v>-66.140583179999993</v>
      </c>
      <c r="H4224">
        <v>0.108</v>
      </c>
    </row>
    <row r="4225" spans="1:8" x14ac:dyDescent="0.35">
      <c r="A4225">
        <v>344.233</v>
      </c>
      <c r="B4225">
        <v>-14.893000000000001</v>
      </c>
      <c r="C4225">
        <v>0.108</v>
      </c>
      <c r="F4225">
        <v>344.233</v>
      </c>
      <c r="G4225">
        <f t="shared" si="65"/>
        <v>-66.247340460000004</v>
      </c>
      <c r="H4225">
        <v>0.108</v>
      </c>
    </row>
    <row r="4226" spans="1:8" x14ac:dyDescent="0.35">
      <c r="A4226">
        <v>344.33300000000003</v>
      </c>
      <c r="B4226">
        <v>-14.884</v>
      </c>
      <c r="C4226">
        <v>0.107</v>
      </c>
      <c r="F4226">
        <v>344.33300000000003</v>
      </c>
      <c r="G4226">
        <f t="shared" si="65"/>
        <v>-66.20730648</v>
      </c>
      <c r="H4226">
        <v>0.107</v>
      </c>
    </row>
    <row r="4227" spans="1:8" x14ac:dyDescent="0.35">
      <c r="A4227">
        <v>344.43400000000003</v>
      </c>
      <c r="B4227">
        <v>-14.916</v>
      </c>
      <c r="C4227">
        <v>0.107</v>
      </c>
      <c r="F4227">
        <v>344.43400000000003</v>
      </c>
      <c r="G4227">
        <f t="shared" ref="G4227:G4290" si="66">B4227*4.44822</f>
        <v>-66.34964952</v>
      </c>
      <c r="H4227">
        <v>0.107</v>
      </c>
    </row>
    <row r="4228" spans="1:8" x14ac:dyDescent="0.35">
      <c r="A4228">
        <v>344.53399999999999</v>
      </c>
      <c r="B4228">
        <v>-14.708</v>
      </c>
      <c r="C4228">
        <v>0.107</v>
      </c>
      <c r="F4228">
        <v>344.53399999999999</v>
      </c>
      <c r="G4228">
        <f t="shared" si="66"/>
        <v>-65.424419760000006</v>
      </c>
      <c r="H4228">
        <v>0.107</v>
      </c>
    </row>
    <row r="4229" spans="1:8" x14ac:dyDescent="0.35">
      <c r="A4229">
        <v>344.63400000000001</v>
      </c>
      <c r="B4229">
        <v>-14.568</v>
      </c>
      <c r="C4229">
        <v>0.107</v>
      </c>
      <c r="F4229">
        <v>344.63400000000001</v>
      </c>
      <c r="G4229">
        <f t="shared" si="66"/>
        <v>-64.801668960000001</v>
      </c>
      <c r="H4229">
        <v>0.107</v>
      </c>
    </row>
    <row r="4230" spans="1:8" x14ac:dyDescent="0.35">
      <c r="A4230">
        <v>344.73500000000001</v>
      </c>
      <c r="B4230">
        <v>-14.654</v>
      </c>
      <c r="C4230">
        <v>0.107</v>
      </c>
      <c r="F4230">
        <v>344.73500000000001</v>
      </c>
      <c r="G4230">
        <f t="shared" si="66"/>
        <v>-65.184215879999996</v>
      </c>
      <c r="H4230">
        <v>0.107</v>
      </c>
    </row>
    <row r="4231" spans="1:8" x14ac:dyDescent="0.35">
      <c r="A4231">
        <v>344.83300000000003</v>
      </c>
      <c r="B4231">
        <v>-14.631</v>
      </c>
      <c r="C4231">
        <v>0.107</v>
      </c>
      <c r="F4231">
        <v>344.83300000000003</v>
      </c>
      <c r="G4231">
        <f t="shared" si="66"/>
        <v>-65.08190682</v>
      </c>
      <c r="H4231">
        <v>0.107</v>
      </c>
    </row>
    <row r="4232" spans="1:8" x14ac:dyDescent="0.35">
      <c r="A4232">
        <v>344.93799999999999</v>
      </c>
      <c r="B4232">
        <v>-14.616</v>
      </c>
      <c r="C4232">
        <v>0.106</v>
      </c>
      <c r="F4232">
        <v>344.93799999999999</v>
      </c>
      <c r="G4232">
        <f t="shared" si="66"/>
        <v>-65.015183519999994</v>
      </c>
      <c r="H4232">
        <v>0.106</v>
      </c>
    </row>
    <row r="4233" spans="1:8" x14ac:dyDescent="0.35">
      <c r="A4233">
        <v>345.03300000000002</v>
      </c>
      <c r="B4233">
        <v>-14.695</v>
      </c>
      <c r="C4233">
        <v>0.108</v>
      </c>
      <c r="F4233">
        <v>345.03300000000002</v>
      </c>
      <c r="G4233">
        <f t="shared" si="66"/>
        <v>-65.366592900000001</v>
      </c>
      <c r="H4233">
        <v>0.108</v>
      </c>
    </row>
    <row r="4234" spans="1:8" x14ac:dyDescent="0.35">
      <c r="A4234">
        <v>345.13299999999998</v>
      </c>
      <c r="B4234">
        <v>-14.57</v>
      </c>
      <c r="C4234">
        <v>0.108</v>
      </c>
      <c r="F4234">
        <v>345.13299999999998</v>
      </c>
      <c r="G4234">
        <f t="shared" si="66"/>
        <v>-64.810565400000002</v>
      </c>
      <c r="H4234">
        <v>0.108</v>
      </c>
    </row>
    <row r="4235" spans="1:8" x14ac:dyDescent="0.35">
      <c r="A4235">
        <v>345.23399999999998</v>
      </c>
      <c r="B4235">
        <v>-14.625999999999999</v>
      </c>
      <c r="C4235">
        <v>0.108</v>
      </c>
      <c r="F4235">
        <v>345.23399999999998</v>
      </c>
      <c r="G4235">
        <f t="shared" si="66"/>
        <v>-65.059665719999998</v>
      </c>
      <c r="H4235">
        <v>0.108</v>
      </c>
    </row>
    <row r="4236" spans="1:8" x14ac:dyDescent="0.35">
      <c r="A4236">
        <v>345.334</v>
      </c>
      <c r="B4236">
        <v>-14.647</v>
      </c>
      <c r="C4236">
        <v>0.106</v>
      </c>
      <c r="F4236">
        <v>345.334</v>
      </c>
      <c r="G4236">
        <f t="shared" si="66"/>
        <v>-65.153078340000008</v>
      </c>
      <c r="H4236">
        <v>0.106</v>
      </c>
    </row>
    <row r="4237" spans="1:8" x14ac:dyDescent="0.35">
      <c r="A4237">
        <v>345.43299999999999</v>
      </c>
      <c r="B4237">
        <v>-14.568</v>
      </c>
      <c r="C4237">
        <v>0.106</v>
      </c>
      <c r="F4237">
        <v>345.43299999999999</v>
      </c>
      <c r="G4237">
        <f t="shared" si="66"/>
        <v>-64.801668960000001</v>
      </c>
      <c r="H4237">
        <v>0.106</v>
      </c>
    </row>
    <row r="4238" spans="1:8" x14ac:dyDescent="0.35">
      <c r="A4238">
        <v>345.53300000000002</v>
      </c>
      <c r="B4238">
        <v>-14.593999999999999</v>
      </c>
      <c r="C4238">
        <v>0.106</v>
      </c>
      <c r="F4238">
        <v>345.53300000000002</v>
      </c>
      <c r="G4238">
        <f t="shared" si="66"/>
        <v>-64.917322679999998</v>
      </c>
      <c r="H4238">
        <v>0.106</v>
      </c>
    </row>
    <row r="4239" spans="1:8" x14ac:dyDescent="0.35">
      <c r="A4239">
        <v>345.65199999999999</v>
      </c>
      <c r="B4239">
        <v>-14.691000000000001</v>
      </c>
      <c r="C4239">
        <v>0.106</v>
      </c>
      <c r="F4239">
        <v>345.65199999999999</v>
      </c>
      <c r="G4239">
        <f t="shared" si="66"/>
        <v>-65.348800019999999</v>
      </c>
      <c r="H4239">
        <v>0.106</v>
      </c>
    </row>
    <row r="4240" spans="1:8" x14ac:dyDescent="0.35">
      <c r="A4240">
        <v>345.733</v>
      </c>
      <c r="B4240">
        <v>-14.666</v>
      </c>
      <c r="C4240">
        <v>0.106</v>
      </c>
      <c r="F4240">
        <v>345.733</v>
      </c>
      <c r="G4240">
        <f t="shared" si="66"/>
        <v>-65.237594520000002</v>
      </c>
      <c r="H4240">
        <v>0.106</v>
      </c>
    </row>
    <row r="4241" spans="1:8" x14ac:dyDescent="0.35">
      <c r="A4241">
        <v>345.83300000000003</v>
      </c>
      <c r="B4241">
        <v>-14.68</v>
      </c>
      <c r="C4241">
        <v>0.106</v>
      </c>
      <c r="F4241">
        <v>345.83300000000003</v>
      </c>
      <c r="G4241">
        <f t="shared" si="66"/>
        <v>-65.299869599999994</v>
      </c>
      <c r="H4241">
        <v>0.106</v>
      </c>
    </row>
    <row r="4242" spans="1:8" x14ac:dyDescent="0.35">
      <c r="A4242">
        <v>345.93299999999999</v>
      </c>
      <c r="B4242">
        <v>-14.602</v>
      </c>
      <c r="C4242">
        <v>0.105</v>
      </c>
      <c r="F4242">
        <v>345.93299999999999</v>
      </c>
      <c r="G4242">
        <f t="shared" si="66"/>
        <v>-64.952908440000002</v>
      </c>
      <c r="H4242">
        <v>0.105</v>
      </c>
    </row>
    <row r="4243" spans="1:8" x14ac:dyDescent="0.35">
      <c r="A4243">
        <v>346.03399999999999</v>
      </c>
      <c r="B4243">
        <v>-14.851000000000001</v>
      </c>
      <c r="C4243">
        <v>0.105</v>
      </c>
      <c r="F4243">
        <v>346.03399999999999</v>
      </c>
      <c r="G4243">
        <f t="shared" si="66"/>
        <v>-66.060515219999999</v>
      </c>
      <c r="H4243">
        <v>0.105</v>
      </c>
    </row>
    <row r="4244" spans="1:8" x14ac:dyDescent="0.35">
      <c r="A4244">
        <v>346.13400000000001</v>
      </c>
      <c r="B4244">
        <v>-14.755000000000001</v>
      </c>
      <c r="C4244">
        <v>0.105</v>
      </c>
      <c r="F4244">
        <v>346.13400000000001</v>
      </c>
      <c r="G4244">
        <f t="shared" si="66"/>
        <v>-65.633486099999999</v>
      </c>
      <c r="H4244">
        <v>0.105</v>
      </c>
    </row>
    <row r="4245" spans="1:8" x14ac:dyDescent="0.35">
      <c r="A4245">
        <v>346.233</v>
      </c>
      <c r="B4245">
        <v>-14.717000000000001</v>
      </c>
      <c r="C4245">
        <v>0.105</v>
      </c>
      <c r="F4245">
        <v>346.233</v>
      </c>
      <c r="G4245">
        <f t="shared" si="66"/>
        <v>-65.464453739999996</v>
      </c>
      <c r="H4245">
        <v>0.105</v>
      </c>
    </row>
    <row r="4246" spans="1:8" x14ac:dyDescent="0.35">
      <c r="A4246">
        <v>346.33300000000003</v>
      </c>
      <c r="B4246">
        <v>-14.853</v>
      </c>
      <c r="C4246">
        <v>0.105</v>
      </c>
      <c r="F4246">
        <v>346.33300000000003</v>
      </c>
      <c r="G4246">
        <f t="shared" si="66"/>
        <v>-66.06941166</v>
      </c>
      <c r="H4246">
        <v>0.105</v>
      </c>
    </row>
    <row r="4247" spans="1:8" x14ac:dyDescent="0.35">
      <c r="A4247">
        <v>346.43599999999998</v>
      </c>
      <c r="B4247">
        <v>-14.683</v>
      </c>
      <c r="C4247">
        <v>0.105</v>
      </c>
      <c r="F4247">
        <v>346.43599999999998</v>
      </c>
      <c r="G4247">
        <f t="shared" si="66"/>
        <v>-65.313214259999995</v>
      </c>
      <c r="H4247">
        <v>0.105</v>
      </c>
    </row>
    <row r="4248" spans="1:8" x14ac:dyDescent="0.35">
      <c r="A4248">
        <v>346.53300000000002</v>
      </c>
      <c r="B4248">
        <v>-14.699</v>
      </c>
      <c r="C4248">
        <v>0.105</v>
      </c>
      <c r="F4248">
        <v>346.53300000000002</v>
      </c>
      <c r="G4248">
        <f t="shared" si="66"/>
        <v>-65.384385780000002</v>
      </c>
      <c r="H4248">
        <v>0.105</v>
      </c>
    </row>
    <row r="4249" spans="1:8" x14ac:dyDescent="0.35">
      <c r="A4249">
        <v>346.63299999999998</v>
      </c>
      <c r="B4249">
        <v>-14.804</v>
      </c>
      <c r="C4249">
        <v>0.105</v>
      </c>
      <c r="F4249">
        <v>346.63299999999998</v>
      </c>
      <c r="G4249">
        <f t="shared" si="66"/>
        <v>-65.851448880000007</v>
      </c>
      <c r="H4249">
        <v>0.105</v>
      </c>
    </row>
    <row r="4250" spans="1:8" x14ac:dyDescent="0.35">
      <c r="A4250">
        <v>346.733</v>
      </c>
      <c r="B4250">
        <v>-14.769</v>
      </c>
      <c r="C4250">
        <v>0.105</v>
      </c>
      <c r="F4250">
        <v>346.733</v>
      </c>
      <c r="G4250">
        <f t="shared" si="66"/>
        <v>-65.695761180000005</v>
      </c>
      <c r="H4250">
        <v>0.105</v>
      </c>
    </row>
    <row r="4251" spans="1:8" x14ac:dyDescent="0.35">
      <c r="A4251">
        <v>346.83300000000003</v>
      </c>
      <c r="B4251">
        <v>-14.792999999999999</v>
      </c>
      <c r="C4251">
        <v>0.105</v>
      </c>
      <c r="F4251">
        <v>346.83300000000003</v>
      </c>
      <c r="G4251">
        <f t="shared" si="66"/>
        <v>-65.802518460000002</v>
      </c>
      <c r="H4251">
        <v>0.105</v>
      </c>
    </row>
    <row r="4252" spans="1:8" x14ac:dyDescent="0.35">
      <c r="A4252">
        <v>346.93400000000003</v>
      </c>
      <c r="B4252">
        <v>-14.843999999999999</v>
      </c>
      <c r="C4252">
        <v>0.105</v>
      </c>
      <c r="F4252">
        <v>346.93400000000003</v>
      </c>
      <c r="G4252">
        <f t="shared" si="66"/>
        <v>-66.029377679999996</v>
      </c>
      <c r="H4252">
        <v>0.105</v>
      </c>
    </row>
    <row r="4253" spans="1:8" x14ac:dyDescent="0.35">
      <c r="A4253">
        <v>347.03300000000002</v>
      </c>
      <c r="B4253">
        <v>-14.734</v>
      </c>
      <c r="C4253">
        <v>0.106</v>
      </c>
      <c r="F4253">
        <v>347.03300000000002</v>
      </c>
      <c r="G4253">
        <f t="shared" si="66"/>
        <v>-65.540073480000004</v>
      </c>
      <c r="H4253">
        <v>0.106</v>
      </c>
    </row>
    <row r="4254" spans="1:8" x14ac:dyDescent="0.35">
      <c r="A4254">
        <v>347.13499999999999</v>
      </c>
      <c r="B4254">
        <v>-14.847</v>
      </c>
      <c r="C4254">
        <v>0.105</v>
      </c>
      <c r="F4254">
        <v>347.13499999999999</v>
      </c>
      <c r="G4254">
        <f t="shared" si="66"/>
        <v>-66.042722339999997</v>
      </c>
      <c r="H4254">
        <v>0.105</v>
      </c>
    </row>
    <row r="4255" spans="1:8" x14ac:dyDescent="0.35">
      <c r="A4255">
        <v>347.23399999999998</v>
      </c>
      <c r="B4255">
        <v>-14.768000000000001</v>
      </c>
      <c r="C4255">
        <v>0.10299999999999999</v>
      </c>
      <c r="F4255">
        <v>347.23399999999998</v>
      </c>
      <c r="G4255">
        <f t="shared" si="66"/>
        <v>-65.691312960000005</v>
      </c>
      <c r="H4255">
        <v>0.10299999999999999</v>
      </c>
    </row>
    <row r="4256" spans="1:8" x14ac:dyDescent="0.35">
      <c r="A4256">
        <v>347.334</v>
      </c>
      <c r="B4256">
        <v>-14.750999999999999</v>
      </c>
      <c r="C4256">
        <v>0.105</v>
      </c>
      <c r="F4256">
        <v>347.334</v>
      </c>
      <c r="G4256">
        <f t="shared" si="66"/>
        <v>-65.615693219999997</v>
      </c>
      <c r="H4256">
        <v>0.105</v>
      </c>
    </row>
    <row r="4257" spans="1:8" x14ac:dyDescent="0.35">
      <c r="A4257">
        <v>347.43400000000003</v>
      </c>
      <c r="B4257">
        <v>-14.805999999999999</v>
      </c>
      <c r="C4257">
        <v>0.104</v>
      </c>
      <c r="F4257">
        <v>347.43400000000003</v>
      </c>
      <c r="G4257">
        <f t="shared" si="66"/>
        <v>-65.860345319999993</v>
      </c>
      <c r="H4257">
        <v>0.104</v>
      </c>
    </row>
    <row r="4258" spans="1:8" x14ac:dyDescent="0.35">
      <c r="A4258">
        <v>347.53300000000002</v>
      </c>
      <c r="B4258">
        <v>-14.760999999999999</v>
      </c>
      <c r="C4258">
        <v>0.104</v>
      </c>
      <c r="F4258">
        <v>347.53300000000002</v>
      </c>
      <c r="G4258">
        <f t="shared" si="66"/>
        <v>-65.660175420000002</v>
      </c>
      <c r="H4258">
        <v>0.104</v>
      </c>
    </row>
    <row r="4259" spans="1:8" x14ac:dyDescent="0.35">
      <c r="A4259">
        <v>347.63400000000001</v>
      </c>
      <c r="B4259">
        <v>-14.771000000000001</v>
      </c>
      <c r="C4259">
        <v>0.104</v>
      </c>
      <c r="F4259">
        <v>347.63400000000001</v>
      </c>
      <c r="G4259">
        <f t="shared" si="66"/>
        <v>-65.704657620000006</v>
      </c>
      <c r="H4259">
        <v>0.104</v>
      </c>
    </row>
    <row r="4260" spans="1:8" x14ac:dyDescent="0.35">
      <c r="A4260">
        <v>347.73399999999998</v>
      </c>
      <c r="B4260">
        <v>-14.91</v>
      </c>
      <c r="C4260">
        <v>0.104</v>
      </c>
      <c r="F4260">
        <v>347.73399999999998</v>
      </c>
      <c r="G4260">
        <f t="shared" si="66"/>
        <v>-66.322960199999997</v>
      </c>
      <c r="H4260">
        <v>0.104</v>
      </c>
    </row>
    <row r="4261" spans="1:8" x14ac:dyDescent="0.35">
      <c r="A4261">
        <v>347.83300000000003</v>
      </c>
      <c r="B4261">
        <v>-14.811</v>
      </c>
      <c r="C4261">
        <v>0.10299999999999999</v>
      </c>
      <c r="F4261">
        <v>347.83300000000003</v>
      </c>
      <c r="G4261">
        <f t="shared" si="66"/>
        <v>-65.882586419999996</v>
      </c>
      <c r="H4261">
        <v>0.10299999999999999</v>
      </c>
    </row>
    <row r="4262" spans="1:8" x14ac:dyDescent="0.35">
      <c r="A4262">
        <v>347.93299999999999</v>
      </c>
      <c r="B4262">
        <v>-14.798999999999999</v>
      </c>
      <c r="C4262">
        <v>0.10299999999999999</v>
      </c>
      <c r="F4262">
        <v>347.93299999999999</v>
      </c>
      <c r="G4262">
        <f t="shared" si="66"/>
        <v>-65.829207780000004</v>
      </c>
      <c r="H4262">
        <v>0.10299999999999999</v>
      </c>
    </row>
    <row r="4263" spans="1:8" x14ac:dyDescent="0.35">
      <c r="A4263">
        <v>348.03399999999999</v>
      </c>
      <c r="B4263">
        <v>-14.723000000000001</v>
      </c>
      <c r="C4263">
        <v>0.104</v>
      </c>
      <c r="F4263">
        <v>348.03399999999999</v>
      </c>
      <c r="G4263">
        <f t="shared" si="66"/>
        <v>-65.491143059999999</v>
      </c>
      <c r="H4263">
        <v>0.104</v>
      </c>
    </row>
    <row r="4264" spans="1:8" x14ac:dyDescent="0.35">
      <c r="A4264">
        <v>348.13299999999998</v>
      </c>
      <c r="B4264">
        <v>-14.983000000000001</v>
      </c>
      <c r="C4264">
        <v>0.10199999999999999</v>
      </c>
      <c r="F4264">
        <v>348.13299999999998</v>
      </c>
      <c r="G4264">
        <f t="shared" si="66"/>
        <v>-66.647680260000001</v>
      </c>
      <c r="H4264">
        <v>0.10199999999999999</v>
      </c>
    </row>
    <row r="4265" spans="1:8" x14ac:dyDescent="0.35">
      <c r="A4265">
        <v>348.233</v>
      </c>
      <c r="B4265">
        <v>-14.872999999999999</v>
      </c>
      <c r="C4265">
        <v>0.10299999999999999</v>
      </c>
      <c r="F4265">
        <v>348.233</v>
      </c>
      <c r="G4265">
        <f t="shared" si="66"/>
        <v>-66.158376059999995</v>
      </c>
      <c r="H4265">
        <v>0.10299999999999999</v>
      </c>
    </row>
    <row r="4266" spans="1:8" x14ac:dyDescent="0.35">
      <c r="A4266">
        <v>348.334</v>
      </c>
      <c r="B4266">
        <v>-14.755000000000001</v>
      </c>
      <c r="C4266">
        <v>0.104</v>
      </c>
      <c r="F4266">
        <v>348.334</v>
      </c>
      <c r="G4266">
        <f t="shared" si="66"/>
        <v>-65.633486099999999</v>
      </c>
      <c r="H4266">
        <v>0.104</v>
      </c>
    </row>
    <row r="4267" spans="1:8" x14ac:dyDescent="0.35">
      <c r="A4267">
        <v>348.43299999999999</v>
      </c>
      <c r="B4267">
        <v>-14.706</v>
      </c>
      <c r="C4267">
        <v>0.10299999999999999</v>
      </c>
      <c r="F4267">
        <v>348.43299999999999</v>
      </c>
      <c r="G4267">
        <f t="shared" si="66"/>
        <v>-65.415523320000005</v>
      </c>
      <c r="H4267">
        <v>0.10299999999999999</v>
      </c>
    </row>
    <row r="4268" spans="1:8" x14ac:dyDescent="0.35">
      <c r="A4268">
        <v>348.53399999999999</v>
      </c>
      <c r="B4268">
        <v>-14.785</v>
      </c>
      <c r="C4268">
        <v>0.10299999999999999</v>
      </c>
      <c r="F4268">
        <v>348.53399999999999</v>
      </c>
      <c r="G4268">
        <f t="shared" si="66"/>
        <v>-65.766932699999998</v>
      </c>
      <c r="H4268">
        <v>0.10299999999999999</v>
      </c>
    </row>
    <row r="4269" spans="1:8" x14ac:dyDescent="0.35">
      <c r="A4269">
        <v>348.63400000000001</v>
      </c>
      <c r="B4269">
        <v>-14.536</v>
      </c>
      <c r="C4269">
        <v>0.10299999999999999</v>
      </c>
      <c r="F4269">
        <v>348.63400000000001</v>
      </c>
      <c r="G4269">
        <f t="shared" si="66"/>
        <v>-64.659325920000001</v>
      </c>
      <c r="H4269">
        <v>0.10299999999999999</v>
      </c>
    </row>
    <row r="4270" spans="1:8" x14ac:dyDescent="0.35">
      <c r="A4270">
        <v>348.733</v>
      </c>
      <c r="B4270">
        <v>-14.657</v>
      </c>
      <c r="C4270">
        <v>0.10299999999999999</v>
      </c>
      <c r="F4270">
        <v>348.733</v>
      </c>
      <c r="G4270">
        <f t="shared" si="66"/>
        <v>-65.197560539999998</v>
      </c>
      <c r="H4270">
        <v>0.10299999999999999</v>
      </c>
    </row>
    <row r="4271" spans="1:8" x14ac:dyDescent="0.35">
      <c r="A4271">
        <v>348.834</v>
      </c>
      <c r="B4271">
        <v>-14.611000000000001</v>
      </c>
      <c r="C4271">
        <v>0.10299999999999999</v>
      </c>
      <c r="F4271">
        <v>348.834</v>
      </c>
      <c r="G4271">
        <f t="shared" si="66"/>
        <v>-64.992942420000006</v>
      </c>
      <c r="H4271">
        <v>0.10299999999999999</v>
      </c>
    </row>
    <row r="4272" spans="1:8" x14ac:dyDescent="0.35">
      <c r="A4272">
        <v>348.93400000000003</v>
      </c>
      <c r="B4272">
        <v>-14.702</v>
      </c>
      <c r="C4272">
        <v>0.10199999999999999</v>
      </c>
      <c r="F4272">
        <v>348.93400000000003</v>
      </c>
      <c r="G4272">
        <f t="shared" si="66"/>
        <v>-65.397730440000004</v>
      </c>
      <c r="H4272">
        <v>0.10199999999999999</v>
      </c>
    </row>
    <row r="4273" spans="1:8" x14ac:dyDescent="0.35">
      <c r="A4273">
        <v>349.03699999999998</v>
      </c>
      <c r="B4273">
        <v>-14.911</v>
      </c>
      <c r="C4273">
        <v>0.10100000000000001</v>
      </c>
      <c r="F4273">
        <v>349.03699999999998</v>
      </c>
      <c r="G4273">
        <f t="shared" si="66"/>
        <v>-66.327408419999998</v>
      </c>
      <c r="H4273">
        <v>0.10100000000000001</v>
      </c>
    </row>
    <row r="4274" spans="1:8" x14ac:dyDescent="0.35">
      <c r="A4274">
        <v>349.13400000000001</v>
      </c>
      <c r="B4274">
        <v>-14.856</v>
      </c>
      <c r="C4274">
        <v>0.10199999999999999</v>
      </c>
      <c r="F4274">
        <v>349.13400000000001</v>
      </c>
      <c r="G4274">
        <f t="shared" si="66"/>
        <v>-66.082756320000001</v>
      </c>
      <c r="H4274">
        <v>0.10199999999999999</v>
      </c>
    </row>
    <row r="4275" spans="1:8" x14ac:dyDescent="0.35">
      <c r="A4275">
        <v>349.23399999999998</v>
      </c>
      <c r="B4275">
        <v>-14.787000000000001</v>
      </c>
      <c r="C4275">
        <v>0.10299999999999999</v>
      </c>
      <c r="F4275">
        <v>349.23399999999998</v>
      </c>
      <c r="G4275">
        <f t="shared" si="66"/>
        <v>-65.775829139999999</v>
      </c>
      <c r="H4275">
        <v>0.10299999999999999</v>
      </c>
    </row>
    <row r="4276" spans="1:8" x14ac:dyDescent="0.35">
      <c r="A4276">
        <v>349.334</v>
      </c>
      <c r="B4276">
        <v>-14.593</v>
      </c>
      <c r="C4276">
        <v>0.10199999999999999</v>
      </c>
      <c r="F4276">
        <v>349.334</v>
      </c>
      <c r="G4276">
        <f t="shared" si="66"/>
        <v>-64.912874459999998</v>
      </c>
      <c r="H4276">
        <v>0.10199999999999999</v>
      </c>
    </row>
    <row r="4277" spans="1:8" x14ac:dyDescent="0.35">
      <c r="A4277">
        <v>349.43400000000003</v>
      </c>
      <c r="B4277">
        <v>-14.869</v>
      </c>
      <c r="C4277">
        <v>0.10199999999999999</v>
      </c>
      <c r="F4277">
        <v>349.43400000000003</v>
      </c>
      <c r="G4277">
        <f t="shared" si="66"/>
        <v>-66.140583179999993</v>
      </c>
      <c r="H4277">
        <v>0.10199999999999999</v>
      </c>
    </row>
    <row r="4278" spans="1:8" x14ac:dyDescent="0.35">
      <c r="A4278">
        <v>349.53300000000002</v>
      </c>
      <c r="B4278">
        <v>-14.611000000000001</v>
      </c>
      <c r="C4278">
        <v>0.10199999999999999</v>
      </c>
      <c r="F4278">
        <v>349.53300000000002</v>
      </c>
      <c r="G4278">
        <f t="shared" si="66"/>
        <v>-64.992942420000006</v>
      </c>
      <c r="H4278">
        <v>0.10199999999999999</v>
      </c>
    </row>
    <row r="4279" spans="1:8" x14ac:dyDescent="0.35">
      <c r="A4279">
        <v>349.63499999999999</v>
      </c>
      <c r="B4279">
        <v>-14.843</v>
      </c>
      <c r="C4279">
        <v>0.10199999999999999</v>
      </c>
      <c r="F4279">
        <v>349.63499999999999</v>
      </c>
      <c r="G4279">
        <f t="shared" si="66"/>
        <v>-66.024929459999996</v>
      </c>
      <c r="H4279">
        <v>0.10199999999999999</v>
      </c>
    </row>
    <row r="4280" spans="1:8" x14ac:dyDescent="0.35">
      <c r="A4280">
        <v>349.73399999999998</v>
      </c>
      <c r="B4280">
        <v>-14.577</v>
      </c>
      <c r="C4280">
        <v>0.10199999999999999</v>
      </c>
      <c r="F4280">
        <v>349.73399999999998</v>
      </c>
      <c r="G4280">
        <f t="shared" si="66"/>
        <v>-64.841702940000005</v>
      </c>
      <c r="H4280">
        <v>0.10199999999999999</v>
      </c>
    </row>
    <row r="4281" spans="1:8" x14ac:dyDescent="0.35">
      <c r="A4281">
        <v>349.834</v>
      </c>
      <c r="B4281">
        <v>-14.728999999999999</v>
      </c>
      <c r="C4281">
        <v>0.10100000000000001</v>
      </c>
      <c r="F4281">
        <v>349.834</v>
      </c>
      <c r="G4281">
        <f t="shared" si="66"/>
        <v>-65.517832380000002</v>
      </c>
      <c r="H4281">
        <v>0.10100000000000001</v>
      </c>
    </row>
    <row r="4282" spans="1:8" x14ac:dyDescent="0.35">
      <c r="A4282">
        <v>349.93400000000003</v>
      </c>
      <c r="B4282">
        <v>-14.712</v>
      </c>
      <c r="C4282">
        <v>0.1</v>
      </c>
      <c r="F4282">
        <v>349.93400000000003</v>
      </c>
      <c r="G4282">
        <f t="shared" si="66"/>
        <v>-65.442212639999994</v>
      </c>
      <c r="H4282">
        <v>0.1</v>
      </c>
    </row>
    <row r="4283" spans="1:8" x14ac:dyDescent="0.35">
      <c r="A4283">
        <v>350.03300000000002</v>
      </c>
      <c r="B4283">
        <v>-14.808999999999999</v>
      </c>
      <c r="C4283">
        <v>0.10100000000000001</v>
      </c>
      <c r="F4283">
        <v>350.03300000000002</v>
      </c>
      <c r="G4283">
        <f t="shared" si="66"/>
        <v>-65.873689979999995</v>
      </c>
      <c r="H4283">
        <v>0.10100000000000001</v>
      </c>
    </row>
    <row r="4284" spans="1:8" x14ac:dyDescent="0.35">
      <c r="A4284">
        <v>350.13400000000001</v>
      </c>
      <c r="B4284">
        <v>-14.958</v>
      </c>
      <c r="C4284">
        <v>0.10100000000000001</v>
      </c>
      <c r="F4284">
        <v>350.13400000000001</v>
      </c>
      <c r="G4284">
        <f t="shared" si="66"/>
        <v>-66.536474760000004</v>
      </c>
      <c r="H4284">
        <v>0.10100000000000001</v>
      </c>
    </row>
    <row r="4285" spans="1:8" x14ac:dyDescent="0.35">
      <c r="A4285">
        <v>350.233</v>
      </c>
      <c r="B4285">
        <v>-14.769</v>
      </c>
      <c r="C4285">
        <v>0.10199999999999999</v>
      </c>
      <c r="F4285">
        <v>350.233</v>
      </c>
      <c r="G4285">
        <f t="shared" si="66"/>
        <v>-65.695761180000005</v>
      </c>
      <c r="H4285">
        <v>0.10199999999999999</v>
      </c>
    </row>
    <row r="4286" spans="1:8" x14ac:dyDescent="0.35">
      <c r="A4286">
        <v>350.33300000000003</v>
      </c>
      <c r="B4286">
        <v>-14.728999999999999</v>
      </c>
      <c r="C4286">
        <v>0.10100000000000001</v>
      </c>
      <c r="F4286">
        <v>350.33300000000003</v>
      </c>
      <c r="G4286">
        <f t="shared" si="66"/>
        <v>-65.517832380000002</v>
      </c>
      <c r="H4286">
        <v>0.10100000000000001</v>
      </c>
    </row>
    <row r="4287" spans="1:8" x14ac:dyDescent="0.35">
      <c r="A4287">
        <v>350.43299999999999</v>
      </c>
      <c r="B4287">
        <v>-14.74</v>
      </c>
      <c r="C4287">
        <v>0.10100000000000001</v>
      </c>
      <c r="F4287">
        <v>350.43299999999999</v>
      </c>
      <c r="G4287">
        <f t="shared" si="66"/>
        <v>-65.566762800000006</v>
      </c>
      <c r="H4287">
        <v>0.10100000000000001</v>
      </c>
    </row>
    <row r="4288" spans="1:8" x14ac:dyDescent="0.35">
      <c r="A4288">
        <v>350.53800000000001</v>
      </c>
      <c r="B4288">
        <v>-14.97</v>
      </c>
      <c r="C4288">
        <v>0.10100000000000001</v>
      </c>
      <c r="F4288">
        <v>350.53800000000001</v>
      </c>
      <c r="G4288">
        <f t="shared" si="66"/>
        <v>-66.58985340000001</v>
      </c>
      <c r="H4288">
        <v>0.10100000000000001</v>
      </c>
    </row>
    <row r="4289" spans="1:8" x14ac:dyDescent="0.35">
      <c r="A4289">
        <v>350.63499999999999</v>
      </c>
      <c r="B4289">
        <v>-14.835000000000001</v>
      </c>
      <c r="C4289">
        <v>0.10100000000000001</v>
      </c>
      <c r="F4289">
        <v>350.63499999999999</v>
      </c>
      <c r="G4289">
        <f t="shared" si="66"/>
        <v>-65.989343700000006</v>
      </c>
      <c r="H4289">
        <v>0.10100000000000001</v>
      </c>
    </row>
    <row r="4290" spans="1:8" x14ac:dyDescent="0.35">
      <c r="A4290">
        <v>350.73399999999998</v>
      </c>
      <c r="B4290">
        <v>-14.904999999999999</v>
      </c>
      <c r="C4290">
        <v>0.1</v>
      </c>
      <c r="F4290">
        <v>350.73399999999998</v>
      </c>
      <c r="G4290">
        <f t="shared" si="66"/>
        <v>-66.300719099999995</v>
      </c>
      <c r="H4290">
        <v>0.1</v>
      </c>
    </row>
    <row r="4291" spans="1:8" x14ac:dyDescent="0.35">
      <c r="A4291">
        <v>350.83300000000003</v>
      </c>
      <c r="B4291">
        <v>-14.831</v>
      </c>
      <c r="C4291">
        <v>0.10100000000000001</v>
      </c>
      <c r="F4291">
        <v>350.83300000000003</v>
      </c>
      <c r="G4291">
        <f t="shared" ref="G4291:G4354" si="67">B4291*4.44822</f>
        <v>-65.971550820000004</v>
      </c>
      <c r="H4291">
        <v>0.10100000000000001</v>
      </c>
    </row>
    <row r="4292" spans="1:8" x14ac:dyDescent="0.35">
      <c r="A4292">
        <v>350.93400000000003</v>
      </c>
      <c r="B4292">
        <v>-14.846</v>
      </c>
      <c r="C4292">
        <v>0.10299999999999999</v>
      </c>
      <c r="F4292">
        <v>350.93400000000003</v>
      </c>
      <c r="G4292">
        <f t="shared" si="67"/>
        <v>-66.038274119999997</v>
      </c>
      <c r="H4292">
        <v>0.10299999999999999</v>
      </c>
    </row>
    <row r="4293" spans="1:8" x14ac:dyDescent="0.35">
      <c r="A4293">
        <v>351.03399999999999</v>
      </c>
      <c r="B4293">
        <v>-14.811</v>
      </c>
      <c r="C4293">
        <v>0.1</v>
      </c>
      <c r="F4293">
        <v>351.03399999999999</v>
      </c>
      <c r="G4293">
        <f t="shared" si="67"/>
        <v>-65.882586419999996</v>
      </c>
      <c r="H4293">
        <v>0.1</v>
      </c>
    </row>
    <row r="4294" spans="1:8" x14ac:dyDescent="0.35">
      <c r="A4294">
        <v>351.13299999999998</v>
      </c>
      <c r="B4294">
        <v>-14.722</v>
      </c>
      <c r="C4294">
        <v>0.10100000000000001</v>
      </c>
      <c r="F4294">
        <v>351.13299999999998</v>
      </c>
      <c r="G4294">
        <f t="shared" si="67"/>
        <v>-65.486694839999998</v>
      </c>
      <c r="H4294">
        <v>0.10100000000000001</v>
      </c>
    </row>
    <row r="4295" spans="1:8" x14ac:dyDescent="0.35">
      <c r="A4295">
        <v>351.233</v>
      </c>
      <c r="B4295">
        <v>-14.728999999999999</v>
      </c>
      <c r="C4295">
        <v>0.1</v>
      </c>
      <c r="F4295">
        <v>351.233</v>
      </c>
      <c r="G4295">
        <f t="shared" si="67"/>
        <v>-65.517832380000002</v>
      </c>
      <c r="H4295">
        <v>0.1</v>
      </c>
    </row>
    <row r="4296" spans="1:8" x14ac:dyDescent="0.35">
      <c r="A4296">
        <v>351.334</v>
      </c>
      <c r="B4296">
        <v>-14.628</v>
      </c>
      <c r="C4296">
        <v>0.1</v>
      </c>
      <c r="F4296">
        <v>351.334</v>
      </c>
      <c r="G4296">
        <f t="shared" si="67"/>
        <v>-65.068562159999999</v>
      </c>
      <c r="H4296">
        <v>0.1</v>
      </c>
    </row>
    <row r="4297" spans="1:8" x14ac:dyDescent="0.35">
      <c r="A4297">
        <v>351.43299999999999</v>
      </c>
      <c r="B4297">
        <v>-14.682</v>
      </c>
      <c r="C4297">
        <v>0.1</v>
      </c>
      <c r="F4297">
        <v>351.43299999999999</v>
      </c>
      <c r="G4297">
        <f t="shared" si="67"/>
        <v>-65.308766040000009</v>
      </c>
      <c r="H4297">
        <v>0.1</v>
      </c>
    </row>
    <row r="4298" spans="1:8" x14ac:dyDescent="0.35">
      <c r="A4298">
        <v>351.53399999999999</v>
      </c>
      <c r="B4298">
        <v>-14.726000000000001</v>
      </c>
      <c r="C4298">
        <v>0.1</v>
      </c>
      <c r="F4298">
        <v>351.53399999999999</v>
      </c>
      <c r="G4298">
        <f t="shared" si="67"/>
        <v>-65.50448772</v>
      </c>
      <c r="H4298">
        <v>0.1</v>
      </c>
    </row>
    <row r="4299" spans="1:8" x14ac:dyDescent="0.35">
      <c r="A4299">
        <v>351.63499999999999</v>
      </c>
      <c r="B4299">
        <v>-14.686999999999999</v>
      </c>
      <c r="C4299">
        <v>0.1</v>
      </c>
      <c r="F4299">
        <v>351.63499999999999</v>
      </c>
      <c r="G4299">
        <f t="shared" si="67"/>
        <v>-65.331007139999997</v>
      </c>
      <c r="H4299">
        <v>0.1</v>
      </c>
    </row>
    <row r="4300" spans="1:8" x14ac:dyDescent="0.35">
      <c r="A4300">
        <v>351.73399999999998</v>
      </c>
      <c r="B4300">
        <v>-14.618</v>
      </c>
      <c r="C4300">
        <v>9.9000000000000005E-2</v>
      </c>
      <c r="F4300">
        <v>351.73399999999998</v>
      </c>
      <c r="G4300">
        <f t="shared" si="67"/>
        <v>-65.024079960000009</v>
      </c>
      <c r="H4300">
        <v>9.9000000000000005E-2</v>
      </c>
    </row>
    <row r="4301" spans="1:8" x14ac:dyDescent="0.35">
      <c r="A4301">
        <v>351.834</v>
      </c>
      <c r="B4301">
        <v>-14.798</v>
      </c>
      <c r="C4301">
        <v>0.1</v>
      </c>
      <c r="F4301">
        <v>351.834</v>
      </c>
      <c r="G4301">
        <f t="shared" si="67"/>
        <v>-65.824759560000004</v>
      </c>
      <c r="H4301">
        <v>0.1</v>
      </c>
    </row>
    <row r="4302" spans="1:8" x14ac:dyDescent="0.35">
      <c r="A4302">
        <v>351.93400000000003</v>
      </c>
      <c r="B4302">
        <v>-14.685</v>
      </c>
      <c r="C4302">
        <v>0.10100000000000001</v>
      </c>
      <c r="F4302">
        <v>351.93400000000003</v>
      </c>
      <c r="G4302">
        <f t="shared" si="67"/>
        <v>-65.322110699999996</v>
      </c>
      <c r="H4302">
        <v>0.10100000000000001</v>
      </c>
    </row>
    <row r="4303" spans="1:8" x14ac:dyDescent="0.35">
      <c r="A4303">
        <v>352.03399999999999</v>
      </c>
      <c r="B4303">
        <v>-14.654999999999999</v>
      </c>
      <c r="C4303">
        <v>9.9000000000000005E-2</v>
      </c>
      <c r="F4303">
        <v>352.03399999999999</v>
      </c>
      <c r="G4303">
        <f t="shared" si="67"/>
        <v>-65.188664099999997</v>
      </c>
      <c r="H4303">
        <v>9.9000000000000005E-2</v>
      </c>
    </row>
    <row r="4304" spans="1:8" x14ac:dyDescent="0.35">
      <c r="A4304">
        <v>352.13400000000001</v>
      </c>
      <c r="B4304">
        <v>-14.840999999999999</v>
      </c>
      <c r="C4304">
        <v>0.1</v>
      </c>
      <c r="F4304">
        <v>352.13400000000001</v>
      </c>
      <c r="G4304">
        <f t="shared" si="67"/>
        <v>-66.016033019999995</v>
      </c>
      <c r="H4304">
        <v>0.1</v>
      </c>
    </row>
    <row r="4305" spans="1:8" x14ac:dyDescent="0.35">
      <c r="A4305">
        <v>352.233</v>
      </c>
      <c r="B4305">
        <v>-14.726000000000001</v>
      </c>
      <c r="C4305">
        <v>9.9000000000000005E-2</v>
      </c>
      <c r="F4305">
        <v>352.233</v>
      </c>
      <c r="G4305">
        <f t="shared" si="67"/>
        <v>-65.50448772</v>
      </c>
      <c r="H4305">
        <v>9.9000000000000005E-2</v>
      </c>
    </row>
    <row r="4306" spans="1:8" x14ac:dyDescent="0.35">
      <c r="A4306">
        <v>352.33300000000003</v>
      </c>
      <c r="B4306">
        <v>-14.816000000000001</v>
      </c>
      <c r="C4306">
        <v>9.9000000000000005E-2</v>
      </c>
      <c r="F4306">
        <v>352.33300000000003</v>
      </c>
      <c r="G4306">
        <f t="shared" si="67"/>
        <v>-65.904827519999998</v>
      </c>
      <c r="H4306">
        <v>9.9000000000000005E-2</v>
      </c>
    </row>
    <row r="4307" spans="1:8" x14ac:dyDescent="0.35">
      <c r="A4307">
        <v>352.43299999999999</v>
      </c>
      <c r="B4307">
        <v>-14.627000000000001</v>
      </c>
      <c r="C4307">
        <v>9.9000000000000005E-2</v>
      </c>
      <c r="F4307">
        <v>352.43299999999999</v>
      </c>
      <c r="G4307">
        <f t="shared" si="67"/>
        <v>-65.064113939999999</v>
      </c>
      <c r="H4307">
        <v>9.9000000000000005E-2</v>
      </c>
    </row>
    <row r="4308" spans="1:8" x14ac:dyDescent="0.35">
      <c r="A4308">
        <v>352.53399999999999</v>
      </c>
      <c r="B4308">
        <v>-14.448</v>
      </c>
      <c r="C4308">
        <v>9.9000000000000005E-2</v>
      </c>
      <c r="F4308">
        <v>352.53399999999999</v>
      </c>
      <c r="G4308">
        <f t="shared" si="67"/>
        <v>-64.267882560000004</v>
      </c>
      <c r="H4308">
        <v>9.9000000000000005E-2</v>
      </c>
    </row>
    <row r="4309" spans="1:8" x14ac:dyDescent="0.35">
      <c r="A4309">
        <v>352.63400000000001</v>
      </c>
      <c r="B4309">
        <v>-14.548999999999999</v>
      </c>
      <c r="C4309">
        <v>9.9000000000000005E-2</v>
      </c>
      <c r="F4309">
        <v>352.63400000000001</v>
      </c>
      <c r="G4309">
        <f t="shared" si="67"/>
        <v>-64.717152779999992</v>
      </c>
      <c r="H4309">
        <v>9.9000000000000005E-2</v>
      </c>
    </row>
    <row r="4310" spans="1:8" x14ac:dyDescent="0.35">
      <c r="A4310">
        <v>352.733</v>
      </c>
      <c r="B4310">
        <v>-14.590999999999999</v>
      </c>
      <c r="C4310">
        <v>9.9000000000000005E-2</v>
      </c>
      <c r="F4310">
        <v>352.733</v>
      </c>
      <c r="G4310">
        <f t="shared" si="67"/>
        <v>-64.903978019999997</v>
      </c>
      <c r="H4310">
        <v>9.9000000000000005E-2</v>
      </c>
    </row>
    <row r="4311" spans="1:8" x14ac:dyDescent="0.35">
      <c r="A4311">
        <v>352.83300000000003</v>
      </c>
      <c r="B4311">
        <v>-14.545</v>
      </c>
      <c r="C4311">
        <v>0.1</v>
      </c>
      <c r="F4311">
        <v>352.83300000000003</v>
      </c>
      <c r="G4311">
        <f t="shared" si="67"/>
        <v>-64.699359900000005</v>
      </c>
      <c r="H4311">
        <v>0.1</v>
      </c>
    </row>
    <row r="4312" spans="1:8" x14ac:dyDescent="0.35">
      <c r="A4312">
        <v>352.93400000000003</v>
      </c>
      <c r="B4312">
        <v>-14.696999999999999</v>
      </c>
      <c r="C4312">
        <v>0.1</v>
      </c>
      <c r="F4312">
        <v>352.93400000000003</v>
      </c>
      <c r="G4312">
        <f t="shared" si="67"/>
        <v>-65.375489340000001</v>
      </c>
      <c r="H4312">
        <v>0.1</v>
      </c>
    </row>
    <row r="4313" spans="1:8" x14ac:dyDescent="0.35">
      <c r="A4313">
        <v>353.03699999999998</v>
      </c>
      <c r="B4313">
        <v>-14.673</v>
      </c>
      <c r="C4313">
        <v>9.9000000000000005E-2</v>
      </c>
      <c r="F4313">
        <v>353.03699999999998</v>
      </c>
      <c r="G4313">
        <f t="shared" si="67"/>
        <v>-65.268732060000005</v>
      </c>
      <c r="H4313">
        <v>9.9000000000000005E-2</v>
      </c>
    </row>
    <row r="4314" spans="1:8" x14ac:dyDescent="0.35">
      <c r="A4314">
        <v>353.13299999999998</v>
      </c>
      <c r="B4314">
        <v>-14.861000000000001</v>
      </c>
      <c r="C4314">
        <v>9.9000000000000005E-2</v>
      </c>
      <c r="F4314">
        <v>353.13299999999998</v>
      </c>
      <c r="G4314">
        <f t="shared" si="67"/>
        <v>-66.104997420000004</v>
      </c>
      <c r="H4314">
        <v>9.9000000000000005E-2</v>
      </c>
    </row>
    <row r="4315" spans="1:8" x14ac:dyDescent="0.35">
      <c r="A4315">
        <v>353.233</v>
      </c>
      <c r="B4315">
        <v>-14.71</v>
      </c>
      <c r="C4315">
        <v>9.8000000000000004E-2</v>
      </c>
      <c r="F4315">
        <v>353.233</v>
      </c>
      <c r="G4315">
        <f t="shared" si="67"/>
        <v>-65.433316200000007</v>
      </c>
      <c r="H4315">
        <v>9.8000000000000004E-2</v>
      </c>
    </row>
    <row r="4316" spans="1:8" x14ac:dyDescent="0.35">
      <c r="A4316">
        <v>353.334</v>
      </c>
      <c r="B4316">
        <v>-14.859</v>
      </c>
      <c r="C4316">
        <v>9.8000000000000004E-2</v>
      </c>
      <c r="F4316">
        <v>353.334</v>
      </c>
      <c r="G4316">
        <f t="shared" si="67"/>
        <v>-66.096100980000003</v>
      </c>
      <c r="H4316">
        <v>9.8000000000000004E-2</v>
      </c>
    </row>
    <row r="4317" spans="1:8" x14ac:dyDescent="0.35">
      <c r="A4317">
        <v>353.43400000000003</v>
      </c>
      <c r="B4317">
        <v>-14.72</v>
      </c>
      <c r="C4317">
        <v>9.8000000000000004E-2</v>
      </c>
      <c r="F4317">
        <v>353.43400000000003</v>
      </c>
      <c r="G4317">
        <f t="shared" si="67"/>
        <v>-65.477798399999998</v>
      </c>
      <c r="H4317">
        <v>9.8000000000000004E-2</v>
      </c>
    </row>
    <row r="4318" spans="1:8" x14ac:dyDescent="0.35">
      <c r="A4318">
        <v>353.53300000000002</v>
      </c>
      <c r="B4318">
        <v>-14.608000000000001</v>
      </c>
      <c r="C4318">
        <v>9.8000000000000004E-2</v>
      </c>
      <c r="F4318">
        <v>353.53300000000002</v>
      </c>
      <c r="G4318">
        <f t="shared" si="67"/>
        <v>-64.979597760000004</v>
      </c>
      <c r="H4318">
        <v>9.8000000000000004E-2</v>
      </c>
    </row>
    <row r="4319" spans="1:8" x14ac:dyDescent="0.35">
      <c r="A4319">
        <v>353.63499999999999</v>
      </c>
      <c r="B4319">
        <v>-14.666</v>
      </c>
      <c r="C4319">
        <v>9.8000000000000004E-2</v>
      </c>
      <c r="F4319">
        <v>353.63499999999999</v>
      </c>
      <c r="G4319">
        <f t="shared" si="67"/>
        <v>-65.237594520000002</v>
      </c>
      <c r="H4319">
        <v>9.8000000000000004E-2</v>
      </c>
    </row>
    <row r="4320" spans="1:8" x14ac:dyDescent="0.35">
      <c r="A4320">
        <v>353.73399999999998</v>
      </c>
      <c r="B4320">
        <v>-14.786</v>
      </c>
      <c r="C4320">
        <v>9.7000000000000003E-2</v>
      </c>
      <c r="F4320">
        <v>353.73399999999998</v>
      </c>
      <c r="G4320">
        <f t="shared" si="67"/>
        <v>-65.771380919999999</v>
      </c>
      <c r="H4320">
        <v>9.7000000000000003E-2</v>
      </c>
    </row>
    <row r="4321" spans="1:8" x14ac:dyDescent="0.35">
      <c r="A4321">
        <v>353.834</v>
      </c>
      <c r="B4321">
        <v>-14.631</v>
      </c>
      <c r="C4321">
        <v>9.5000000000000001E-2</v>
      </c>
      <c r="F4321">
        <v>353.834</v>
      </c>
      <c r="G4321">
        <f t="shared" si="67"/>
        <v>-65.08190682</v>
      </c>
      <c r="H4321">
        <v>9.5000000000000001E-2</v>
      </c>
    </row>
    <row r="4322" spans="1:8" x14ac:dyDescent="0.35">
      <c r="A4322">
        <v>353.93400000000003</v>
      </c>
      <c r="B4322">
        <v>-14.71</v>
      </c>
      <c r="C4322">
        <v>9.7000000000000003E-2</v>
      </c>
      <c r="F4322">
        <v>353.93400000000003</v>
      </c>
      <c r="G4322">
        <f t="shared" si="67"/>
        <v>-65.433316200000007</v>
      </c>
      <c r="H4322">
        <v>9.7000000000000003E-2</v>
      </c>
    </row>
    <row r="4323" spans="1:8" x14ac:dyDescent="0.35">
      <c r="A4323">
        <v>354.03300000000002</v>
      </c>
      <c r="B4323">
        <v>-14.718</v>
      </c>
      <c r="C4323">
        <v>9.8000000000000004E-2</v>
      </c>
      <c r="F4323">
        <v>354.03300000000002</v>
      </c>
      <c r="G4323">
        <f t="shared" si="67"/>
        <v>-65.468901959999997</v>
      </c>
      <c r="H4323">
        <v>9.8000000000000004E-2</v>
      </c>
    </row>
    <row r="4324" spans="1:8" x14ac:dyDescent="0.35">
      <c r="A4324">
        <v>354.13299999999998</v>
      </c>
      <c r="B4324">
        <v>-14.574</v>
      </c>
      <c r="C4324">
        <v>9.8000000000000004E-2</v>
      </c>
      <c r="F4324">
        <v>354.13299999999998</v>
      </c>
      <c r="G4324">
        <f t="shared" si="67"/>
        <v>-64.828358280000003</v>
      </c>
      <c r="H4324">
        <v>9.8000000000000004E-2</v>
      </c>
    </row>
    <row r="4325" spans="1:8" x14ac:dyDescent="0.35">
      <c r="A4325">
        <v>354.23700000000002</v>
      </c>
      <c r="B4325">
        <v>-14.574999999999999</v>
      </c>
      <c r="C4325">
        <v>9.7000000000000003E-2</v>
      </c>
      <c r="F4325">
        <v>354.23700000000002</v>
      </c>
      <c r="G4325">
        <f t="shared" si="67"/>
        <v>-64.832806500000004</v>
      </c>
      <c r="H4325">
        <v>9.7000000000000003E-2</v>
      </c>
    </row>
    <row r="4326" spans="1:8" x14ac:dyDescent="0.35">
      <c r="A4326">
        <v>354.334</v>
      </c>
      <c r="B4326">
        <v>-14.779</v>
      </c>
      <c r="C4326">
        <v>9.7000000000000003E-2</v>
      </c>
      <c r="F4326">
        <v>354.334</v>
      </c>
      <c r="G4326">
        <f t="shared" si="67"/>
        <v>-65.740243379999995</v>
      </c>
      <c r="H4326">
        <v>9.7000000000000003E-2</v>
      </c>
    </row>
    <row r="4327" spans="1:8" x14ac:dyDescent="0.35">
      <c r="A4327">
        <v>354.435</v>
      </c>
      <c r="B4327">
        <v>-14.714</v>
      </c>
      <c r="C4327">
        <v>9.7000000000000003E-2</v>
      </c>
      <c r="F4327">
        <v>354.435</v>
      </c>
      <c r="G4327">
        <f t="shared" si="67"/>
        <v>-65.451109080000009</v>
      </c>
      <c r="H4327">
        <v>9.7000000000000003E-2</v>
      </c>
    </row>
    <row r="4328" spans="1:8" x14ac:dyDescent="0.35">
      <c r="A4328">
        <v>354.53399999999999</v>
      </c>
      <c r="B4328">
        <v>-14.805</v>
      </c>
      <c r="C4328">
        <v>9.7000000000000003E-2</v>
      </c>
      <c r="F4328">
        <v>354.53399999999999</v>
      </c>
      <c r="G4328">
        <f t="shared" si="67"/>
        <v>-65.855897099999993</v>
      </c>
      <c r="H4328">
        <v>9.7000000000000003E-2</v>
      </c>
    </row>
    <row r="4329" spans="1:8" x14ac:dyDescent="0.35">
      <c r="A4329">
        <v>354.63499999999999</v>
      </c>
      <c r="B4329">
        <v>-14.711</v>
      </c>
      <c r="C4329">
        <v>9.7000000000000003E-2</v>
      </c>
      <c r="F4329">
        <v>354.63499999999999</v>
      </c>
      <c r="G4329">
        <f t="shared" si="67"/>
        <v>-65.437764420000008</v>
      </c>
      <c r="H4329">
        <v>9.7000000000000003E-2</v>
      </c>
    </row>
    <row r="4330" spans="1:8" x14ac:dyDescent="0.35">
      <c r="A4330">
        <v>354.73399999999998</v>
      </c>
      <c r="B4330">
        <v>-14.757</v>
      </c>
      <c r="C4330">
        <v>9.8000000000000004E-2</v>
      </c>
      <c r="F4330">
        <v>354.73399999999998</v>
      </c>
      <c r="G4330">
        <f t="shared" si="67"/>
        <v>-65.64238254</v>
      </c>
      <c r="H4330">
        <v>9.8000000000000004E-2</v>
      </c>
    </row>
    <row r="4331" spans="1:8" x14ac:dyDescent="0.35">
      <c r="A4331">
        <v>354.834</v>
      </c>
      <c r="B4331">
        <v>-14.84</v>
      </c>
      <c r="C4331">
        <v>9.7000000000000003E-2</v>
      </c>
      <c r="F4331">
        <v>354.834</v>
      </c>
      <c r="G4331">
        <f t="shared" si="67"/>
        <v>-66.011584799999994</v>
      </c>
      <c r="H4331">
        <v>9.7000000000000003E-2</v>
      </c>
    </row>
    <row r="4332" spans="1:8" x14ac:dyDescent="0.35">
      <c r="A4332">
        <v>354.93599999999998</v>
      </c>
      <c r="B4332">
        <v>-14.785</v>
      </c>
      <c r="C4332">
        <v>9.7000000000000003E-2</v>
      </c>
      <c r="F4332">
        <v>354.93599999999998</v>
      </c>
      <c r="G4332">
        <f t="shared" si="67"/>
        <v>-65.766932699999998</v>
      </c>
      <c r="H4332">
        <v>9.7000000000000003E-2</v>
      </c>
    </row>
    <row r="4333" spans="1:8" x14ac:dyDescent="0.35">
      <c r="A4333">
        <v>355.03300000000002</v>
      </c>
      <c r="B4333">
        <v>-14.763999999999999</v>
      </c>
      <c r="C4333">
        <v>9.6000000000000002E-2</v>
      </c>
      <c r="F4333">
        <v>355.03300000000002</v>
      </c>
      <c r="G4333">
        <f t="shared" si="67"/>
        <v>-65.673520080000003</v>
      </c>
      <c r="H4333">
        <v>9.6000000000000002E-2</v>
      </c>
    </row>
    <row r="4334" spans="1:8" x14ac:dyDescent="0.35">
      <c r="A4334">
        <v>355.13299999999998</v>
      </c>
      <c r="B4334">
        <v>-14.625</v>
      </c>
      <c r="C4334">
        <v>9.7000000000000003E-2</v>
      </c>
      <c r="F4334">
        <v>355.13299999999998</v>
      </c>
      <c r="G4334">
        <f t="shared" si="67"/>
        <v>-65.055217499999998</v>
      </c>
      <c r="H4334">
        <v>9.7000000000000003E-2</v>
      </c>
    </row>
    <row r="4335" spans="1:8" x14ac:dyDescent="0.35">
      <c r="A4335">
        <v>355.233</v>
      </c>
      <c r="B4335">
        <v>-14.587</v>
      </c>
      <c r="C4335">
        <v>9.7000000000000003E-2</v>
      </c>
      <c r="F4335">
        <v>355.233</v>
      </c>
      <c r="G4335">
        <f t="shared" si="67"/>
        <v>-64.886185139999995</v>
      </c>
      <c r="H4335">
        <v>9.7000000000000003E-2</v>
      </c>
    </row>
    <row r="4336" spans="1:8" x14ac:dyDescent="0.35">
      <c r="A4336">
        <v>355.33499999999998</v>
      </c>
      <c r="B4336">
        <v>-14.64</v>
      </c>
      <c r="C4336">
        <v>9.6000000000000002E-2</v>
      </c>
      <c r="F4336">
        <v>355.33499999999998</v>
      </c>
      <c r="G4336">
        <f t="shared" si="67"/>
        <v>-65.121940800000004</v>
      </c>
      <c r="H4336">
        <v>9.6000000000000002E-2</v>
      </c>
    </row>
    <row r="4337" spans="1:8" x14ac:dyDescent="0.35">
      <c r="A4337">
        <v>355.43599999999998</v>
      </c>
      <c r="B4337">
        <v>-14.708</v>
      </c>
      <c r="C4337">
        <v>9.6000000000000002E-2</v>
      </c>
      <c r="F4337">
        <v>355.43599999999998</v>
      </c>
      <c r="G4337">
        <f t="shared" si="67"/>
        <v>-65.424419760000006</v>
      </c>
      <c r="H4337">
        <v>9.6000000000000002E-2</v>
      </c>
    </row>
    <row r="4338" spans="1:8" x14ac:dyDescent="0.35">
      <c r="A4338">
        <v>355.54500000000002</v>
      </c>
      <c r="B4338">
        <v>-14.755000000000001</v>
      </c>
      <c r="C4338">
        <v>9.6000000000000002E-2</v>
      </c>
      <c r="F4338">
        <v>355.54500000000002</v>
      </c>
      <c r="G4338">
        <f t="shared" si="67"/>
        <v>-65.633486099999999</v>
      </c>
      <c r="H4338">
        <v>9.6000000000000002E-2</v>
      </c>
    </row>
    <row r="4339" spans="1:8" x14ac:dyDescent="0.35">
      <c r="A4339">
        <v>355.63400000000001</v>
      </c>
      <c r="B4339">
        <v>-14.731</v>
      </c>
      <c r="C4339">
        <v>9.7000000000000003E-2</v>
      </c>
      <c r="F4339">
        <v>355.63400000000001</v>
      </c>
      <c r="G4339">
        <f t="shared" si="67"/>
        <v>-65.526728820000002</v>
      </c>
      <c r="H4339">
        <v>9.7000000000000003E-2</v>
      </c>
    </row>
    <row r="4340" spans="1:8" x14ac:dyDescent="0.35">
      <c r="A4340">
        <v>355.73500000000001</v>
      </c>
      <c r="B4340">
        <v>-14.831</v>
      </c>
      <c r="C4340">
        <v>0.1</v>
      </c>
      <c r="F4340">
        <v>355.73500000000001</v>
      </c>
      <c r="G4340">
        <f t="shared" si="67"/>
        <v>-65.971550820000004</v>
      </c>
      <c r="H4340">
        <v>0.1</v>
      </c>
    </row>
    <row r="4341" spans="1:8" x14ac:dyDescent="0.35">
      <c r="A4341">
        <v>355.834</v>
      </c>
      <c r="B4341">
        <v>-14.643000000000001</v>
      </c>
      <c r="C4341">
        <v>9.6000000000000002E-2</v>
      </c>
      <c r="F4341">
        <v>355.834</v>
      </c>
      <c r="G4341">
        <f t="shared" si="67"/>
        <v>-65.135285460000006</v>
      </c>
      <c r="H4341">
        <v>9.6000000000000002E-2</v>
      </c>
    </row>
    <row r="4342" spans="1:8" x14ac:dyDescent="0.35">
      <c r="A4342">
        <v>355.93299999999999</v>
      </c>
      <c r="B4342">
        <v>-14.712</v>
      </c>
      <c r="C4342">
        <v>9.5000000000000001E-2</v>
      </c>
      <c r="F4342">
        <v>355.93299999999999</v>
      </c>
      <c r="G4342">
        <f t="shared" si="67"/>
        <v>-65.442212639999994</v>
      </c>
      <c r="H4342">
        <v>9.5000000000000001E-2</v>
      </c>
    </row>
    <row r="4343" spans="1:8" x14ac:dyDescent="0.35">
      <c r="A4343">
        <v>356.036</v>
      </c>
      <c r="B4343">
        <v>-14.864000000000001</v>
      </c>
      <c r="C4343">
        <v>9.5000000000000001E-2</v>
      </c>
      <c r="F4343">
        <v>356.036</v>
      </c>
      <c r="G4343">
        <f t="shared" si="67"/>
        <v>-66.118342080000005</v>
      </c>
      <c r="H4343">
        <v>9.5000000000000001E-2</v>
      </c>
    </row>
    <row r="4344" spans="1:8" x14ac:dyDescent="0.35">
      <c r="A4344">
        <v>356.13400000000001</v>
      </c>
      <c r="B4344">
        <v>-14.631</v>
      </c>
      <c r="C4344">
        <v>9.6000000000000002E-2</v>
      </c>
      <c r="F4344">
        <v>356.13400000000001</v>
      </c>
      <c r="G4344">
        <f t="shared" si="67"/>
        <v>-65.08190682</v>
      </c>
      <c r="H4344">
        <v>9.6000000000000002E-2</v>
      </c>
    </row>
    <row r="4345" spans="1:8" x14ac:dyDescent="0.35">
      <c r="A4345">
        <v>356.23500000000001</v>
      </c>
      <c r="B4345">
        <v>-14.677</v>
      </c>
      <c r="C4345">
        <v>9.6000000000000002E-2</v>
      </c>
      <c r="F4345">
        <v>356.23500000000001</v>
      </c>
      <c r="G4345">
        <f t="shared" si="67"/>
        <v>-65.286524939999993</v>
      </c>
      <c r="H4345">
        <v>9.6000000000000002E-2</v>
      </c>
    </row>
    <row r="4346" spans="1:8" x14ac:dyDescent="0.35">
      <c r="A4346">
        <v>356.35700000000003</v>
      </c>
      <c r="B4346">
        <v>-14.757</v>
      </c>
      <c r="C4346">
        <v>9.6000000000000002E-2</v>
      </c>
      <c r="F4346">
        <v>356.35700000000003</v>
      </c>
      <c r="G4346">
        <f t="shared" si="67"/>
        <v>-65.64238254</v>
      </c>
      <c r="H4346">
        <v>9.6000000000000002E-2</v>
      </c>
    </row>
    <row r="4347" spans="1:8" x14ac:dyDescent="0.35">
      <c r="A4347">
        <v>356.43299999999999</v>
      </c>
      <c r="B4347">
        <v>-14.855</v>
      </c>
      <c r="C4347">
        <v>9.5000000000000001E-2</v>
      </c>
      <c r="F4347">
        <v>356.43299999999999</v>
      </c>
      <c r="G4347">
        <f t="shared" si="67"/>
        <v>-66.078308100000001</v>
      </c>
      <c r="H4347">
        <v>9.5000000000000001E-2</v>
      </c>
    </row>
    <row r="4348" spans="1:8" x14ac:dyDescent="0.35">
      <c r="A4348">
        <v>356.53199999999998</v>
      </c>
      <c r="B4348">
        <v>-14.878</v>
      </c>
      <c r="C4348">
        <v>9.5000000000000001E-2</v>
      </c>
      <c r="F4348">
        <v>356.53199999999998</v>
      </c>
      <c r="G4348">
        <f t="shared" si="67"/>
        <v>-66.180617159999997</v>
      </c>
      <c r="H4348">
        <v>9.5000000000000001E-2</v>
      </c>
    </row>
    <row r="4349" spans="1:8" x14ac:dyDescent="0.35">
      <c r="A4349">
        <v>356.63299999999998</v>
      </c>
      <c r="B4349">
        <v>-14.827</v>
      </c>
      <c r="C4349">
        <v>9.7000000000000003E-2</v>
      </c>
      <c r="F4349">
        <v>356.63299999999998</v>
      </c>
      <c r="G4349">
        <f t="shared" si="67"/>
        <v>-65.953757940000003</v>
      </c>
      <c r="H4349">
        <v>9.7000000000000003E-2</v>
      </c>
    </row>
    <row r="4350" spans="1:8" x14ac:dyDescent="0.35">
      <c r="A4350">
        <v>356.73200000000003</v>
      </c>
      <c r="B4350">
        <v>-14.762</v>
      </c>
      <c r="C4350">
        <v>9.6000000000000002E-2</v>
      </c>
      <c r="F4350">
        <v>356.73200000000003</v>
      </c>
      <c r="G4350">
        <f t="shared" si="67"/>
        <v>-65.664623640000002</v>
      </c>
      <c r="H4350">
        <v>9.6000000000000002E-2</v>
      </c>
    </row>
    <row r="4351" spans="1:8" x14ac:dyDescent="0.35">
      <c r="A4351">
        <v>356.83199999999999</v>
      </c>
      <c r="B4351">
        <v>-14.89</v>
      </c>
      <c r="C4351">
        <v>9.5000000000000001E-2</v>
      </c>
      <c r="F4351">
        <v>356.83199999999999</v>
      </c>
      <c r="G4351">
        <f t="shared" si="67"/>
        <v>-66.233995800000002</v>
      </c>
      <c r="H4351">
        <v>9.5000000000000001E-2</v>
      </c>
    </row>
    <row r="4352" spans="1:8" x14ac:dyDescent="0.35">
      <c r="A4352">
        <v>356.93299999999999</v>
      </c>
      <c r="B4352">
        <v>-14.875</v>
      </c>
      <c r="C4352">
        <v>9.5000000000000001E-2</v>
      </c>
      <c r="F4352">
        <v>356.93299999999999</v>
      </c>
      <c r="G4352">
        <f t="shared" si="67"/>
        <v>-66.167272499999996</v>
      </c>
      <c r="H4352">
        <v>9.5000000000000001E-2</v>
      </c>
    </row>
    <row r="4353" spans="1:8" x14ac:dyDescent="0.35">
      <c r="A4353">
        <v>357.03300000000002</v>
      </c>
      <c r="B4353">
        <v>-14.904999999999999</v>
      </c>
      <c r="C4353">
        <v>9.5000000000000001E-2</v>
      </c>
      <c r="F4353">
        <v>357.03300000000002</v>
      </c>
      <c r="G4353">
        <f t="shared" si="67"/>
        <v>-66.300719099999995</v>
      </c>
      <c r="H4353">
        <v>9.5000000000000001E-2</v>
      </c>
    </row>
    <row r="4354" spans="1:8" x14ac:dyDescent="0.35">
      <c r="A4354">
        <v>357.15199999999999</v>
      </c>
      <c r="B4354">
        <v>-14.871</v>
      </c>
      <c r="C4354">
        <v>9.5000000000000001E-2</v>
      </c>
      <c r="F4354">
        <v>357.15199999999999</v>
      </c>
      <c r="G4354">
        <f t="shared" si="67"/>
        <v>-66.149479620000008</v>
      </c>
      <c r="H4354">
        <v>9.5000000000000001E-2</v>
      </c>
    </row>
    <row r="4355" spans="1:8" x14ac:dyDescent="0.35">
      <c r="A4355">
        <v>357.233</v>
      </c>
      <c r="B4355">
        <v>-14.778</v>
      </c>
      <c r="C4355">
        <v>9.5000000000000001E-2</v>
      </c>
      <c r="F4355">
        <v>357.233</v>
      </c>
      <c r="G4355">
        <f t="shared" ref="G4355:G4418" si="68">B4355*4.44822</f>
        <v>-65.735795160000009</v>
      </c>
      <c r="H4355">
        <v>9.5000000000000001E-2</v>
      </c>
    </row>
    <row r="4356" spans="1:8" x14ac:dyDescent="0.35">
      <c r="A4356">
        <v>357.33199999999999</v>
      </c>
      <c r="B4356">
        <v>-14.706</v>
      </c>
      <c r="C4356">
        <v>9.5000000000000001E-2</v>
      </c>
      <c r="F4356">
        <v>357.33199999999999</v>
      </c>
      <c r="G4356">
        <f t="shared" si="68"/>
        <v>-65.415523320000005</v>
      </c>
      <c r="H4356">
        <v>9.5000000000000001E-2</v>
      </c>
    </row>
    <row r="4357" spans="1:8" x14ac:dyDescent="0.35">
      <c r="A4357">
        <v>357.43200000000002</v>
      </c>
      <c r="B4357">
        <v>-14.772</v>
      </c>
      <c r="C4357">
        <v>9.5000000000000001E-2</v>
      </c>
      <c r="F4357">
        <v>357.43200000000002</v>
      </c>
      <c r="G4357">
        <f t="shared" si="68"/>
        <v>-65.709105840000007</v>
      </c>
      <c r="H4357">
        <v>9.5000000000000001E-2</v>
      </c>
    </row>
    <row r="4358" spans="1:8" x14ac:dyDescent="0.35">
      <c r="A4358">
        <v>357.53199999999998</v>
      </c>
      <c r="B4358">
        <v>-14.754</v>
      </c>
      <c r="C4358">
        <v>9.4E-2</v>
      </c>
      <c r="F4358">
        <v>357.53199999999998</v>
      </c>
      <c r="G4358">
        <f t="shared" si="68"/>
        <v>-65.629037879999998</v>
      </c>
      <c r="H4358">
        <v>9.4E-2</v>
      </c>
    </row>
    <row r="4359" spans="1:8" x14ac:dyDescent="0.35">
      <c r="A4359">
        <v>357.63299999999998</v>
      </c>
      <c r="B4359">
        <v>-14.736000000000001</v>
      </c>
      <c r="C4359">
        <v>9.5000000000000001E-2</v>
      </c>
      <c r="F4359">
        <v>357.63299999999998</v>
      </c>
      <c r="G4359">
        <f t="shared" si="68"/>
        <v>-65.548969920000005</v>
      </c>
      <c r="H4359">
        <v>9.5000000000000001E-2</v>
      </c>
    </row>
    <row r="4360" spans="1:8" x14ac:dyDescent="0.35">
      <c r="A4360">
        <v>357.733</v>
      </c>
      <c r="B4360">
        <v>-14.816000000000001</v>
      </c>
      <c r="C4360">
        <v>9.6000000000000002E-2</v>
      </c>
      <c r="F4360">
        <v>357.733</v>
      </c>
      <c r="G4360">
        <f t="shared" si="68"/>
        <v>-65.904827519999998</v>
      </c>
      <c r="H4360">
        <v>9.6000000000000002E-2</v>
      </c>
    </row>
    <row r="4361" spans="1:8" x14ac:dyDescent="0.35">
      <c r="A4361">
        <v>357.83199999999999</v>
      </c>
      <c r="B4361">
        <v>-14.827</v>
      </c>
      <c r="C4361">
        <v>9.5000000000000001E-2</v>
      </c>
      <c r="F4361">
        <v>357.83199999999999</v>
      </c>
      <c r="G4361">
        <f t="shared" si="68"/>
        <v>-65.953757940000003</v>
      </c>
      <c r="H4361">
        <v>9.5000000000000001E-2</v>
      </c>
    </row>
    <row r="4362" spans="1:8" x14ac:dyDescent="0.35">
      <c r="A4362">
        <v>357.93200000000002</v>
      </c>
      <c r="B4362">
        <v>-14.754</v>
      </c>
      <c r="C4362">
        <v>9.5000000000000001E-2</v>
      </c>
      <c r="F4362">
        <v>357.93200000000002</v>
      </c>
      <c r="G4362">
        <f t="shared" si="68"/>
        <v>-65.629037879999998</v>
      </c>
      <c r="H4362">
        <v>9.5000000000000001E-2</v>
      </c>
    </row>
    <row r="4363" spans="1:8" x14ac:dyDescent="0.35">
      <c r="A4363">
        <v>358.03199999999998</v>
      </c>
      <c r="B4363">
        <v>-14.832000000000001</v>
      </c>
      <c r="C4363">
        <v>9.4E-2</v>
      </c>
      <c r="F4363">
        <v>358.03199999999998</v>
      </c>
      <c r="G4363">
        <f t="shared" si="68"/>
        <v>-65.975999040000005</v>
      </c>
      <c r="H4363">
        <v>9.4E-2</v>
      </c>
    </row>
    <row r="4364" spans="1:8" x14ac:dyDescent="0.35">
      <c r="A4364">
        <v>358.13200000000001</v>
      </c>
      <c r="B4364">
        <v>-14.728</v>
      </c>
      <c r="C4364">
        <v>9.4E-2</v>
      </c>
      <c r="F4364">
        <v>358.13200000000001</v>
      </c>
      <c r="G4364">
        <f t="shared" si="68"/>
        <v>-65.513384160000001</v>
      </c>
      <c r="H4364">
        <v>9.4E-2</v>
      </c>
    </row>
    <row r="4365" spans="1:8" x14ac:dyDescent="0.35">
      <c r="A4365">
        <v>358.233</v>
      </c>
      <c r="B4365">
        <v>-14.664</v>
      </c>
      <c r="C4365">
        <v>9.4E-2</v>
      </c>
      <c r="F4365">
        <v>358.233</v>
      </c>
      <c r="G4365">
        <f t="shared" si="68"/>
        <v>-65.228698080000001</v>
      </c>
      <c r="H4365">
        <v>9.4E-2</v>
      </c>
    </row>
    <row r="4366" spans="1:8" x14ac:dyDescent="0.35">
      <c r="A4366">
        <v>358.33300000000003</v>
      </c>
      <c r="B4366">
        <v>-14.818</v>
      </c>
      <c r="C4366">
        <v>9.4E-2</v>
      </c>
      <c r="F4366">
        <v>358.33300000000003</v>
      </c>
      <c r="G4366">
        <f t="shared" si="68"/>
        <v>-65.913723959999999</v>
      </c>
      <c r="H4366">
        <v>9.4E-2</v>
      </c>
    </row>
    <row r="4367" spans="1:8" x14ac:dyDescent="0.35">
      <c r="A4367">
        <v>358.45400000000001</v>
      </c>
      <c r="B4367">
        <v>-14.773999999999999</v>
      </c>
      <c r="C4367">
        <v>9.4E-2</v>
      </c>
      <c r="F4367">
        <v>358.45400000000001</v>
      </c>
      <c r="G4367">
        <f t="shared" si="68"/>
        <v>-65.718002279999993</v>
      </c>
      <c r="H4367">
        <v>9.4E-2</v>
      </c>
    </row>
    <row r="4368" spans="1:8" x14ac:dyDescent="0.35">
      <c r="A4368">
        <v>358.53399999999999</v>
      </c>
      <c r="B4368">
        <v>-12.83</v>
      </c>
      <c r="C4368">
        <v>9.2999999999999999E-2</v>
      </c>
      <c r="F4368">
        <v>358.53399999999999</v>
      </c>
      <c r="G4368">
        <f t="shared" si="68"/>
        <v>-57.070662599999999</v>
      </c>
      <c r="H4368">
        <v>9.2999999999999999E-2</v>
      </c>
    </row>
    <row r="4369" spans="1:8" x14ac:dyDescent="0.35">
      <c r="A4369">
        <v>358.63600000000002</v>
      </c>
      <c r="B4369">
        <v>-3.3719999999999999</v>
      </c>
      <c r="C4369">
        <v>9.4E-2</v>
      </c>
      <c r="F4369">
        <v>358.63600000000002</v>
      </c>
      <c r="G4369">
        <f t="shared" si="68"/>
        <v>-14.99939784</v>
      </c>
      <c r="H4369">
        <v>9.4E-2</v>
      </c>
    </row>
    <row r="4370" spans="1:8" x14ac:dyDescent="0.35">
      <c r="A4370">
        <v>358.73399999999998</v>
      </c>
      <c r="B4370">
        <v>6.0339999999999998</v>
      </c>
      <c r="C4370">
        <v>9.5000000000000001E-2</v>
      </c>
      <c r="F4370">
        <v>358.73399999999998</v>
      </c>
      <c r="G4370">
        <f t="shared" si="68"/>
        <v>26.84055948</v>
      </c>
      <c r="H4370">
        <v>9.5000000000000001E-2</v>
      </c>
    </row>
    <row r="4371" spans="1:8" x14ac:dyDescent="0.35">
      <c r="A4371">
        <v>358.834</v>
      </c>
      <c r="B4371">
        <v>11.214</v>
      </c>
      <c r="C4371">
        <v>9.4E-2</v>
      </c>
      <c r="F4371">
        <v>358.834</v>
      </c>
      <c r="G4371">
        <f t="shared" si="68"/>
        <v>49.882339080000001</v>
      </c>
      <c r="H4371">
        <v>9.4E-2</v>
      </c>
    </row>
    <row r="4372" spans="1:8" x14ac:dyDescent="0.35">
      <c r="A4372">
        <v>358.93400000000003</v>
      </c>
      <c r="B4372">
        <v>13.266</v>
      </c>
      <c r="C4372">
        <v>9.6000000000000002E-2</v>
      </c>
      <c r="F4372">
        <v>358.93400000000003</v>
      </c>
      <c r="G4372">
        <f t="shared" si="68"/>
        <v>59.010086520000002</v>
      </c>
      <c r="H4372">
        <v>9.6000000000000002E-2</v>
      </c>
    </row>
    <row r="4373" spans="1:8" x14ac:dyDescent="0.35">
      <c r="A4373">
        <v>359.05799999999999</v>
      </c>
      <c r="B4373">
        <v>13.677</v>
      </c>
      <c r="C4373">
        <v>9.7000000000000003E-2</v>
      </c>
      <c r="F4373">
        <v>359.05799999999999</v>
      </c>
      <c r="G4373">
        <f t="shared" si="68"/>
        <v>60.83830494</v>
      </c>
      <c r="H4373">
        <v>9.7000000000000003E-2</v>
      </c>
    </row>
    <row r="4374" spans="1:8" x14ac:dyDescent="0.35">
      <c r="A4374">
        <v>359.13400000000001</v>
      </c>
      <c r="B4374">
        <v>16.2</v>
      </c>
      <c r="C4374">
        <v>9.7000000000000003E-2</v>
      </c>
      <c r="F4374">
        <v>359.13400000000001</v>
      </c>
      <c r="G4374">
        <f t="shared" si="68"/>
        <v>72.061163999999991</v>
      </c>
      <c r="H4374">
        <v>9.7000000000000003E-2</v>
      </c>
    </row>
    <row r="4375" spans="1:8" x14ac:dyDescent="0.35">
      <c r="A4375">
        <v>359.23399999999998</v>
      </c>
      <c r="B4375">
        <v>17.361000000000001</v>
      </c>
      <c r="C4375">
        <v>9.7000000000000003E-2</v>
      </c>
      <c r="F4375">
        <v>359.23399999999998</v>
      </c>
      <c r="G4375">
        <f t="shared" si="68"/>
        <v>77.225547419999998</v>
      </c>
      <c r="H4375">
        <v>9.7000000000000003E-2</v>
      </c>
    </row>
    <row r="4376" spans="1:8" x14ac:dyDescent="0.35">
      <c r="A4376">
        <v>359.33300000000003</v>
      </c>
      <c r="B4376">
        <v>18.023</v>
      </c>
      <c r="C4376">
        <v>9.8000000000000004E-2</v>
      </c>
      <c r="F4376">
        <v>359.33300000000003</v>
      </c>
      <c r="G4376">
        <f t="shared" si="68"/>
        <v>80.170269059999995</v>
      </c>
      <c r="H4376">
        <v>9.8000000000000004E-2</v>
      </c>
    </row>
    <row r="4377" spans="1:8" x14ac:dyDescent="0.35">
      <c r="A4377">
        <v>359.43299999999999</v>
      </c>
      <c r="B4377">
        <v>19.376000000000001</v>
      </c>
      <c r="C4377">
        <v>9.8000000000000004E-2</v>
      </c>
      <c r="F4377">
        <v>359.43299999999999</v>
      </c>
      <c r="G4377">
        <f t="shared" si="68"/>
        <v>86.188710720000003</v>
      </c>
      <c r="H4377">
        <v>9.8000000000000004E-2</v>
      </c>
    </row>
    <row r="4378" spans="1:8" x14ac:dyDescent="0.35">
      <c r="A4378">
        <v>359.53300000000002</v>
      </c>
      <c r="B4378">
        <v>18.507000000000001</v>
      </c>
      <c r="C4378">
        <v>9.8000000000000004E-2</v>
      </c>
      <c r="F4378">
        <v>359.53300000000002</v>
      </c>
      <c r="G4378">
        <f t="shared" si="68"/>
        <v>82.323207540000013</v>
      </c>
      <c r="H4378">
        <v>9.8000000000000004E-2</v>
      </c>
    </row>
    <row r="4379" spans="1:8" x14ac:dyDescent="0.35">
      <c r="A4379">
        <v>359.63400000000001</v>
      </c>
      <c r="B4379">
        <v>18.616</v>
      </c>
      <c r="C4379">
        <v>0.1</v>
      </c>
      <c r="F4379">
        <v>359.63400000000001</v>
      </c>
      <c r="G4379">
        <f t="shared" si="68"/>
        <v>82.808063520000005</v>
      </c>
      <c r="H4379">
        <v>0.1</v>
      </c>
    </row>
    <row r="4380" spans="1:8" x14ac:dyDescent="0.35">
      <c r="A4380">
        <v>359.73399999999998</v>
      </c>
      <c r="B4380">
        <v>19.225000000000001</v>
      </c>
      <c r="C4380">
        <v>9.9000000000000005E-2</v>
      </c>
      <c r="F4380">
        <v>359.73399999999998</v>
      </c>
      <c r="G4380">
        <f t="shared" si="68"/>
        <v>85.517029500000007</v>
      </c>
      <c r="H4380">
        <v>9.9000000000000005E-2</v>
      </c>
    </row>
    <row r="4381" spans="1:8" x14ac:dyDescent="0.35">
      <c r="A4381">
        <v>359.83300000000003</v>
      </c>
      <c r="B4381">
        <v>17.917999999999999</v>
      </c>
      <c r="C4381">
        <v>0.1</v>
      </c>
      <c r="F4381">
        <v>359.83300000000003</v>
      </c>
      <c r="G4381">
        <f t="shared" si="68"/>
        <v>79.703205959999991</v>
      </c>
      <c r="H4381">
        <v>0.1</v>
      </c>
    </row>
    <row r="4382" spans="1:8" x14ac:dyDescent="0.35">
      <c r="A4382">
        <v>359.93299999999999</v>
      </c>
      <c r="B4382">
        <v>19.637</v>
      </c>
      <c r="C4382">
        <v>0.1</v>
      </c>
      <c r="F4382">
        <v>359.93299999999999</v>
      </c>
      <c r="G4382">
        <f t="shared" si="68"/>
        <v>87.349696140000006</v>
      </c>
      <c r="H4382">
        <v>0.1</v>
      </c>
    </row>
    <row r="4383" spans="1:8" x14ac:dyDescent="0.35">
      <c r="A4383">
        <v>360.03300000000002</v>
      </c>
      <c r="B4383">
        <v>18.154</v>
      </c>
      <c r="C4383">
        <v>0.10100000000000001</v>
      </c>
      <c r="F4383">
        <v>360.03300000000002</v>
      </c>
      <c r="G4383">
        <f t="shared" si="68"/>
        <v>80.752985879999997</v>
      </c>
      <c r="H4383">
        <v>0.10100000000000001</v>
      </c>
    </row>
    <row r="4384" spans="1:8" x14ac:dyDescent="0.35">
      <c r="A4384">
        <v>360.13400000000001</v>
      </c>
      <c r="B4384">
        <v>18.960999999999999</v>
      </c>
      <c r="C4384">
        <v>0.10100000000000001</v>
      </c>
      <c r="F4384">
        <v>360.13400000000001</v>
      </c>
      <c r="G4384">
        <f t="shared" si="68"/>
        <v>84.342699419999988</v>
      </c>
      <c r="H4384">
        <v>0.10100000000000001</v>
      </c>
    </row>
    <row r="4385" spans="1:8" x14ac:dyDescent="0.35">
      <c r="A4385">
        <v>360.233</v>
      </c>
      <c r="B4385">
        <v>20.113</v>
      </c>
      <c r="C4385">
        <v>0.10100000000000001</v>
      </c>
      <c r="F4385">
        <v>360.233</v>
      </c>
      <c r="G4385">
        <f t="shared" si="68"/>
        <v>89.467048860000006</v>
      </c>
      <c r="H4385">
        <v>0.10100000000000001</v>
      </c>
    </row>
    <row r="4386" spans="1:8" x14ac:dyDescent="0.35">
      <c r="A4386">
        <v>360.334</v>
      </c>
      <c r="B4386">
        <v>19.238</v>
      </c>
      <c r="C4386">
        <v>0.10199999999999999</v>
      </c>
      <c r="F4386">
        <v>360.334</v>
      </c>
      <c r="G4386">
        <f t="shared" si="68"/>
        <v>85.574856359999998</v>
      </c>
      <c r="H4386">
        <v>0.10199999999999999</v>
      </c>
    </row>
    <row r="4387" spans="1:8" x14ac:dyDescent="0.35">
      <c r="A4387">
        <v>360.43400000000003</v>
      </c>
      <c r="B4387">
        <v>19.951000000000001</v>
      </c>
      <c r="C4387">
        <v>0.10299999999999999</v>
      </c>
      <c r="F4387">
        <v>360.43400000000003</v>
      </c>
      <c r="G4387">
        <f t="shared" si="68"/>
        <v>88.746437220000004</v>
      </c>
      <c r="H4387">
        <v>0.10299999999999999</v>
      </c>
    </row>
    <row r="4388" spans="1:8" x14ac:dyDescent="0.35">
      <c r="A4388">
        <v>360.53399999999999</v>
      </c>
      <c r="B4388">
        <v>19.623999999999999</v>
      </c>
      <c r="C4388">
        <v>0.10100000000000001</v>
      </c>
      <c r="F4388">
        <v>360.53399999999999</v>
      </c>
      <c r="G4388">
        <f t="shared" si="68"/>
        <v>87.29186928</v>
      </c>
      <c r="H4388">
        <v>0.10100000000000001</v>
      </c>
    </row>
    <row r="4389" spans="1:8" x14ac:dyDescent="0.35">
      <c r="A4389">
        <v>360.63499999999999</v>
      </c>
      <c r="B4389">
        <v>18.670000000000002</v>
      </c>
      <c r="C4389">
        <v>0.104</v>
      </c>
      <c r="F4389">
        <v>360.63499999999999</v>
      </c>
      <c r="G4389">
        <f t="shared" si="68"/>
        <v>83.048267400000015</v>
      </c>
      <c r="H4389">
        <v>0.104</v>
      </c>
    </row>
    <row r="4390" spans="1:8" x14ac:dyDescent="0.35">
      <c r="A4390">
        <v>360.73599999999999</v>
      </c>
      <c r="B4390">
        <v>19.844000000000001</v>
      </c>
      <c r="C4390">
        <v>0.10299999999999999</v>
      </c>
      <c r="F4390">
        <v>360.73599999999999</v>
      </c>
      <c r="G4390">
        <f t="shared" si="68"/>
        <v>88.270477680000013</v>
      </c>
      <c r="H4390">
        <v>0.10299999999999999</v>
      </c>
    </row>
    <row r="4391" spans="1:8" x14ac:dyDescent="0.35">
      <c r="A4391">
        <v>360.834</v>
      </c>
      <c r="B4391">
        <v>19.202000000000002</v>
      </c>
      <c r="C4391">
        <v>0.104</v>
      </c>
      <c r="F4391">
        <v>360.834</v>
      </c>
      <c r="G4391">
        <f t="shared" si="68"/>
        <v>85.414720440000011</v>
      </c>
      <c r="H4391">
        <v>0.104</v>
      </c>
    </row>
    <row r="4392" spans="1:8" x14ac:dyDescent="0.35">
      <c r="A4392">
        <v>360.93400000000003</v>
      </c>
      <c r="B4392">
        <v>19.698</v>
      </c>
      <c r="C4392">
        <v>0.104</v>
      </c>
      <c r="F4392">
        <v>360.93400000000003</v>
      </c>
      <c r="G4392">
        <f t="shared" si="68"/>
        <v>87.621037560000005</v>
      </c>
      <c r="H4392">
        <v>0.104</v>
      </c>
    </row>
    <row r="4393" spans="1:8" x14ac:dyDescent="0.35">
      <c r="A4393">
        <v>361.03300000000002</v>
      </c>
      <c r="B4393">
        <v>20.532</v>
      </c>
      <c r="C4393">
        <v>0.105</v>
      </c>
      <c r="F4393">
        <v>361.03300000000002</v>
      </c>
      <c r="G4393">
        <f t="shared" si="68"/>
        <v>91.330853040000008</v>
      </c>
      <c r="H4393">
        <v>0.105</v>
      </c>
    </row>
    <row r="4394" spans="1:8" x14ac:dyDescent="0.35">
      <c r="A4394">
        <v>361.13400000000001</v>
      </c>
      <c r="B4394">
        <v>19.219000000000001</v>
      </c>
      <c r="C4394">
        <v>0.106</v>
      </c>
      <c r="F4394">
        <v>361.13400000000001</v>
      </c>
      <c r="G4394">
        <f t="shared" si="68"/>
        <v>85.490340180000004</v>
      </c>
      <c r="H4394">
        <v>0.106</v>
      </c>
    </row>
    <row r="4395" spans="1:8" x14ac:dyDescent="0.35">
      <c r="A4395">
        <v>361.23500000000001</v>
      </c>
      <c r="B4395">
        <v>20.111999999999998</v>
      </c>
      <c r="C4395">
        <v>0.106</v>
      </c>
      <c r="F4395">
        <v>361.23500000000001</v>
      </c>
      <c r="G4395">
        <f t="shared" si="68"/>
        <v>89.462600639999991</v>
      </c>
      <c r="H4395">
        <v>0.106</v>
      </c>
    </row>
    <row r="4396" spans="1:8" x14ac:dyDescent="0.35">
      <c r="A4396">
        <v>361.334</v>
      </c>
      <c r="B4396">
        <v>19.61</v>
      </c>
      <c r="C4396">
        <v>0.106</v>
      </c>
      <c r="F4396">
        <v>361.334</v>
      </c>
      <c r="G4396">
        <f t="shared" si="68"/>
        <v>87.229594199999994</v>
      </c>
      <c r="H4396">
        <v>0.106</v>
      </c>
    </row>
    <row r="4397" spans="1:8" x14ac:dyDescent="0.35">
      <c r="A4397">
        <v>361.43400000000003</v>
      </c>
      <c r="B4397">
        <v>19.073</v>
      </c>
      <c r="C4397">
        <v>0.105</v>
      </c>
      <c r="F4397">
        <v>361.43400000000003</v>
      </c>
      <c r="G4397">
        <f t="shared" si="68"/>
        <v>84.84090006000001</v>
      </c>
      <c r="H4397">
        <v>0.105</v>
      </c>
    </row>
    <row r="4398" spans="1:8" x14ac:dyDescent="0.35">
      <c r="A4398">
        <v>361.53300000000002</v>
      </c>
      <c r="B4398">
        <v>20.100999999999999</v>
      </c>
      <c r="C4398">
        <v>0.105</v>
      </c>
      <c r="F4398">
        <v>361.53300000000002</v>
      </c>
      <c r="G4398">
        <f t="shared" si="68"/>
        <v>89.41367022</v>
      </c>
      <c r="H4398">
        <v>0.105</v>
      </c>
    </row>
    <row r="4399" spans="1:8" x14ac:dyDescent="0.35">
      <c r="A4399">
        <v>361.63299999999998</v>
      </c>
      <c r="B4399">
        <v>19.279</v>
      </c>
      <c r="C4399">
        <v>0.105</v>
      </c>
      <c r="F4399">
        <v>361.63299999999998</v>
      </c>
      <c r="G4399">
        <f t="shared" si="68"/>
        <v>85.757233380000002</v>
      </c>
      <c r="H4399">
        <v>0.105</v>
      </c>
    </row>
    <row r="4400" spans="1:8" x14ac:dyDescent="0.35">
      <c r="A4400">
        <v>361.74599999999998</v>
      </c>
      <c r="B4400">
        <v>19.725000000000001</v>
      </c>
      <c r="C4400">
        <v>0.107</v>
      </c>
      <c r="F4400">
        <v>361.74599999999998</v>
      </c>
      <c r="G4400">
        <f t="shared" si="68"/>
        <v>87.741139500000003</v>
      </c>
      <c r="H4400">
        <v>0.107</v>
      </c>
    </row>
    <row r="4401" spans="1:8" x14ac:dyDescent="0.35">
      <c r="A4401">
        <v>361.83300000000003</v>
      </c>
      <c r="B4401">
        <v>19.739000000000001</v>
      </c>
      <c r="C4401">
        <v>0.108</v>
      </c>
      <c r="F4401">
        <v>361.83300000000003</v>
      </c>
      <c r="G4401">
        <f t="shared" si="68"/>
        <v>87.803414580000009</v>
      </c>
      <c r="H4401">
        <v>0.108</v>
      </c>
    </row>
    <row r="4402" spans="1:8" x14ac:dyDescent="0.35">
      <c r="A4402">
        <v>361.93299999999999</v>
      </c>
      <c r="B4402">
        <v>18.405999999999999</v>
      </c>
      <c r="C4402">
        <v>0.105</v>
      </c>
      <c r="F4402">
        <v>361.93299999999999</v>
      </c>
      <c r="G4402">
        <f t="shared" si="68"/>
        <v>81.873937319999996</v>
      </c>
      <c r="H4402">
        <v>0.105</v>
      </c>
    </row>
    <row r="4403" spans="1:8" x14ac:dyDescent="0.35">
      <c r="A4403">
        <v>362.03300000000002</v>
      </c>
      <c r="B4403">
        <v>19.076000000000001</v>
      </c>
      <c r="C4403">
        <v>0.104</v>
      </c>
      <c r="F4403">
        <v>362.03300000000002</v>
      </c>
      <c r="G4403">
        <f t="shared" si="68"/>
        <v>84.854244719999997</v>
      </c>
      <c r="H4403">
        <v>0.104</v>
      </c>
    </row>
    <row r="4404" spans="1:8" x14ac:dyDescent="0.35">
      <c r="A4404">
        <v>362.13299999999998</v>
      </c>
      <c r="B4404">
        <v>18.193999999999999</v>
      </c>
      <c r="C4404">
        <v>0.10299999999999999</v>
      </c>
      <c r="F4404">
        <v>362.13299999999998</v>
      </c>
      <c r="G4404">
        <f t="shared" si="68"/>
        <v>80.930914680000001</v>
      </c>
      <c r="H4404">
        <v>0.10299999999999999</v>
      </c>
    </row>
    <row r="4405" spans="1:8" x14ac:dyDescent="0.35">
      <c r="A4405">
        <v>362.24599999999998</v>
      </c>
      <c r="B4405">
        <v>18.149000000000001</v>
      </c>
      <c r="C4405">
        <v>0.10299999999999999</v>
      </c>
      <c r="F4405">
        <v>362.24599999999998</v>
      </c>
      <c r="G4405">
        <f t="shared" si="68"/>
        <v>80.730744780000009</v>
      </c>
      <c r="H4405">
        <v>0.10299999999999999</v>
      </c>
    </row>
    <row r="4406" spans="1:8" x14ac:dyDescent="0.35">
      <c r="A4406">
        <v>362.33300000000003</v>
      </c>
      <c r="B4406">
        <v>18.440000000000001</v>
      </c>
      <c r="C4406">
        <v>0.10299999999999999</v>
      </c>
      <c r="F4406">
        <v>362.33300000000003</v>
      </c>
      <c r="G4406">
        <f t="shared" si="68"/>
        <v>82.025176800000011</v>
      </c>
      <c r="H4406">
        <v>0.10299999999999999</v>
      </c>
    </row>
    <row r="4407" spans="1:8" x14ac:dyDescent="0.35">
      <c r="A4407">
        <v>362.43400000000003</v>
      </c>
      <c r="B4407">
        <v>17.936</v>
      </c>
      <c r="C4407">
        <v>0.10299999999999999</v>
      </c>
      <c r="F4407">
        <v>362.43400000000003</v>
      </c>
      <c r="G4407">
        <f t="shared" si="68"/>
        <v>79.783273919999999</v>
      </c>
      <c r="H4407">
        <v>0.10299999999999999</v>
      </c>
    </row>
    <row r="4408" spans="1:8" x14ac:dyDescent="0.35">
      <c r="A4408">
        <v>362.53399999999999</v>
      </c>
      <c r="B4408">
        <v>19.699000000000002</v>
      </c>
      <c r="C4408">
        <v>0.10199999999999999</v>
      </c>
      <c r="F4408">
        <v>362.53399999999999</v>
      </c>
      <c r="G4408">
        <f t="shared" si="68"/>
        <v>87.625485780000005</v>
      </c>
      <c r="H4408">
        <v>0.10199999999999999</v>
      </c>
    </row>
    <row r="4409" spans="1:8" x14ac:dyDescent="0.35">
      <c r="A4409">
        <v>362.63400000000001</v>
      </c>
      <c r="B4409">
        <v>18.606000000000002</v>
      </c>
      <c r="C4409">
        <v>0.10199999999999999</v>
      </c>
      <c r="F4409">
        <v>362.63400000000001</v>
      </c>
      <c r="G4409">
        <f t="shared" si="68"/>
        <v>82.763581320000014</v>
      </c>
      <c r="H4409">
        <v>0.10199999999999999</v>
      </c>
    </row>
    <row r="4410" spans="1:8" x14ac:dyDescent="0.35">
      <c r="A4410">
        <v>362.76400000000001</v>
      </c>
      <c r="B4410">
        <v>18.411999999999999</v>
      </c>
      <c r="C4410">
        <v>0.10100000000000001</v>
      </c>
      <c r="F4410">
        <v>362.76400000000001</v>
      </c>
      <c r="G4410">
        <f t="shared" si="68"/>
        <v>81.900626639999999</v>
      </c>
      <c r="H4410">
        <v>0.10100000000000001</v>
      </c>
    </row>
    <row r="4411" spans="1:8" x14ac:dyDescent="0.35">
      <c r="A4411">
        <v>362.83300000000003</v>
      </c>
      <c r="B4411">
        <v>19.38</v>
      </c>
      <c r="C4411">
        <v>0.1</v>
      </c>
      <c r="F4411">
        <v>362.83300000000003</v>
      </c>
      <c r="G4411">
        <f t="shared" si="68"/>
        <v>86.206503599999991</v>
      </c>
      <c r="H4411">
        <v>0.1</v>
      </c>
    </row>
    <row r="4412" spans="1:8" x14ac:dyDescent="0.35">
      <c r="A4412">
        <v>362.93400000000003</v>
      </c>
      <c r="B4412">
        <v>17.678999999999998</v>
      </c>
      <c r="C4412">
        <v>0.10100000000000001</v>
      </c>
      <c r="F4412">
        <v>362.93400000000003</v>
      </c>
      <c r="G4412">
        <f t="shared" si="68"/>
        <v>78.640081379999998</v>
      </c>
      <c r="H4412">
        <v>0.10100000000000001</v>
      </c>
    </row>
    <row r="4413" spans="1:8" x14ac:dyDescent="0.35">
      <c r="A4413">
        <v>363.04899999999998</v>
      </c>
      <c r="B4413">
        <v>17.978000000000002</v>
      </c>
      <c r="C4413">
        <v>0.10100000000000001</v>
      </c>
      <c r="F4413">
        <v>363.04899999999998</v>
      </c>
      <c r="G4413">
        <f t="shared" si="68"/>
        <v>79.970099160000004</v>
      </c>
      <c r="H4413">
        <v>0.10100000000000001</v>
      </c>
    </row>
    <row r="4414" spans="1:8" x14ac:dyDescent="0.35">
      <c r="A4414">
        <v>363.13400000000001</v>
      </c>
      <c r="B4414">
        <v>18.382000000000001</v>
      </c>
      <c r="C4414">
        <v>0.10100000000000001</v>
      </c>
      <c r="F4414">
        <v>363.13400000000001</v>
      </c>
      <c r="G4414">
        <f t="shared" si="68"/>
        <v>81.767180040000014</v>
      </c>
      <c r="H4414">
        <v>0.10100000000000001</v>
      </c>
    </row>
    <row r="4415" spans="1:8" x14ac:dyDescent="0.35">
      <c r="A4415">
        <v>363.233</v>
      </c>
      <c r="B4415">
        <v>17.986000000000001</v>
      </c>
      <c r="C4415">
        <v>0.1</v>
      </c>
      <c r="F4415">
        <v>363.233</v>
      </c>
      <c r="G4415">
        <f t="shared" si="68"/>
        <v>80.005684920000007</v>
      </c>
      <c r="H4415">
        <v>0.1</v>
      </c>
    </row>
    <row r="4416" spans="1:8" x14ac:dyDescent="0.35">
      <c r="A4416">
        <v>363.33300000000003</v>
      </c>
      <c r="B4416">
        <v>19.273</v>
      </c>
      <c r="C4416">
        <v>0.1</v>
      </c>
      <c r="F4416">
        <v>363.33300000000003</v>
      </c>
      <c r="G4416">
        <f t="shared" si="68"/>
        <v>85.73054406</v>
      </c>
      <c r="H4416">
        <v>0.1</v>
      </c>
    </row>
    <row r="4417" spans="1:8" x14ac:dyDescent="0.35">
      <c r="A4417">
        <v>363.43299999999999</v>
      </c>
      <c r="B4417">
        <v>18.974</v>
      </c>
      <c r="C4417">
        <v>0.10100000000000001</v>
      </c>
      <c r="F4417">
        <v>363.43299999999999</v>
      </c>
      <c r="G4417">
        <f t="shared" si="68"/>
        <v>84.400526280000008</v>
      </c>
      <c r="H4417">
        <v>0.10100000000000001</v>
      </c>
    </row>
    <row r="4418" spans="1:8" x14ac:dyDescent="0.35">
      <c r="A4418">
        <v>363.53399999999999</v>
      </c>
      <c r="B4418">
        <v>18.512</v>
      </c>
      <c r="C4418">
        <v>9.9000000000000005E-2</v>
      </c>
      <c r="F4418">
        <v>363.53399999999999</v>
      </c>
      <c r="G4418">
        <f t="shared" si="68"/>
        <v>82.345448640000001</v>
      </c>
      <c r="H4418">
        <v>9.9000000000000005E-2</v>
      </c>
    </row>
    <row r="4419" spans="1:8" x14ac:dyDescent="0.35">
      <c r="A4419">
        <v>363.63400000000001</v>
      </c>
      <c r="B4419">
        <v>19.225000000000001</v>
      </c>
      <c r="C4419">
        <v>9.9000000000000005E-2</v>
      </c>
      <c r="F4419">
        <v>363.63400000000001</v>
      </c>
      <c r="G4419">
        <f t="shared" ref="G4419:G4482" si="69">B4419*4.44822</f>
        <v>85.517029500000007</v>
      </c>
      <c r="H4419">
        <v>9.9000000000000005E-2</v>
      </c>
    </row>
    <row r="4420" spans="1:8" x14ac:dyDescent="0.35">
      <c r="A4420">
        <v>363.73500000000001</v>
      </c>
      <c r="B4420">
        <v>18.202999999999999</v>
      </c>
      <c r="C4420">
        <v>0.1</v>
      </c>
      <c r="F4420">
        <v>363.73500000000001</v>
      </c>
      <c r="G4420">
        <f t="shared" si="69"/>
        <v>80.970948660000005</v>
      </c>
      <c r="H4420">
        <v>0.1</v>
      </c>
    </row>
    <row r="4421" spans="1:8" x14ac:dyDescent="0.35">
      <c r="A4421">
        <v>363.83300000000003</v>
      </c>
      <c r="B4421">
        <v>18.087</v>
      </c>
      <c r="C4421">
        <v>0.10100000000000001</v>
      </c>
      <c r="F4421">
        <v>363.83300000000003</v>
      </c>
      <c r="G4421">
        <f t="shared" si="69"/>
        <v>80.454955139999996</v>
      </c>
      <c r="H4421">
        <v>0.10100000000000001</v>
      </c>
    </row>
    <row r="4422" spans="1:8" x14ac:dyDescent="0.35">
      <c r="A4422">
        <v>363.93299999999999</v>
      </c>
      <c r="B4422">
        <v>18.625</v>
      </c>
      <c r="C4422">
        <v>0.1</v>
      </c>
      <c r="F4422">
        <v>363.93299999999999</v>
      </c>
      <c r="G4422">
        <f t="shared" si="69"/>
        <v>82.848097499999994</v>
      </c>
      <c r="H4422">
        <v>0.1</v>
      </c>
    </row>
    <row r="4423" spans="1:8" x14ac:dyDescent="0.35">
      <c r="A4423">
        <v>364.03300000000002</v>
      </c>
      <c r="B4423">
        <v>18.026</v>
      </c>
      <c r="C4423">
        <v>9.9000000000000005E-2</v>
      </c>
      <c r="F4423">
        <v>364.03300000000002</v>
      </c>
      <c r="G4423">
        <f t="shared" si="69"/>
        <v>80.183613719999997</v>
      </c>
      <c r="H4423">
        <v>9.9000000000000005E-2</v>
      </c>
    </row>
    <row r="4424" spans="1:8" x14ac:dyDescent="0.35">
      <c r="A4424">
        <v>364.13299999999998</v>
      </c>
      <c r="B4424">
        <v>19.334</v>
      </c>
      <c r="C4424">
        <v>9.9000000000000005E-2</v>
      </c>
      <c r="F4424">
        <v>364.13299999999998</v>
      </c>
      <c r="G4424">
        <f t="shared" si="69"/>
        <v>86.001885479999999</v>
      </c>
      <c r="H4424">
        <v>9.9000000000000005E-2</v>
      </c>
    </row>
    <row r="4425" spans="1:8" x14ac:dyDescent="0.35">
      <c r="A4425">
        <v>364.23399999999998</v>
      </c>
      <c r="B4425">
        <v>18.774999999999999</v>
      </c>
      <c r="C4425">
        <v>9.9000000000000005E-2</v>
      </c>
      <c r="F4425">
        <v>364.23399999999998</v>
      </c>
      <c r="G4425">
        <f t="shared" si="69"/>
        <v>83.51533049999999</v>
      </c>
      <c r="H4425">
        <v>9.9000000000000005E-2</v>
      </c>
    </row>
    <row r="4426" spans="1:8" x14ac:dyDescent="0.35">
      <c r="A4426">
        <v>364.33300000000003</v>
      </c>
      <c r="B4426">
        <v>18.699000000000002</v>
      </c>
      <c r="C4426">
        <v>9.9000000000000005E-2</v>
      </c>
      <c r="F4426">
        <v>364.33300000000003</v>
      </c>
      <c r="G4426">
        <f t="shared" si="69"/>
        <v>83.177265780000013</v>
      </c>
      <c r="H4426">
        <v>9.9000000000000005E-2</v>
      </c>
    </row>
    <row r="4427" spans="1:8" x14ac:dyDescent="0.35">
      <c r="A4427">
        <v>364.43299999999999</v>
      </c>
      <c r="B4427">
        <v>19.358000000000001</v>
      </c>
      <c r="C4427">
        <v>9.8000000000000004E-2</v>
      </c>
      <c r="F4427">
        <v>364.43299999999999</v>
      </c>
      <c r="G4427">
        <f t="shared" si="69"/>
        <v>86.108642760000009</v>
      </c>
      <c r="H4427">
        <v>9.8000000000000004E-2</v>
      </c>
    </row>
    <row r="4428" spans="1:8" x14ac:dyDescent="0.35">
      <c r="A4428">
        <v>364.53300000000002</v>
      </c>
      <c r="B4428">
        <v>17.533000000000001</v>
      </c>
      <c r="C4428">
        <v>0.1</v>
      </c>
      <c r="F4428">
        <v>364.53300000000002</v>
      </c>
      <c r="G4428">
        <f t="shared" si="69"/>
        <v>77.990641260000004</v>
      </c>
      <c r="H4428">
        <v>0.1</v>
      </c>
    </row>
    <row r="4429" spans="1:8" x14ac:dyDescent="0.35">
      <c r="A4429">
        <v>364.63499999999999</v>
      </c>
      <c r="B4429">
        <v>18.234000000000002</v>
      </c>
      <c r="C4429">
        <v>9.9000000000000005E-2</v>
      </c>
      <c r="F4429">
        <v>364.63499999999999</v>
      </c>
      <c r="G4429">
        <f t="shared" si="69"/>
        <v>81.108843480000004</v>
      </c>
      <c r="H4429">
        <v>9.9000000000000005E-2</v>
      </c>
    </row>
    <row r="4430" spans="1:8" x14ac:dyDescent="0.35">
      <c r="A4430">
        <v>364.733</v>
      </c>
      <c r="B4430">
        <v>18.401</v>
      </c>
      <c r="C4430">
        <v>9.8000000000000004E-2</v>
      </c>
      <c r="F4430">
        <v>364.733</v>
      </c>
      <c r="G4430">
        <f t="shared" si="69"/>
        <v>81.851696219999994</v>
      </c>
      <c r="H4430">
        <v>9.8000000000000004E-2</v>
      </c>
    </row>
    <row r="4431" spans="1:8" x14ac:dyDescent="0.35">
      <c r="A4431">
        <v>364.834</v>
      </c>
      <c r="B4431">
        <v>18.449000000000002</v>
      </c>
      <c r="C4431">
        <v>9.8000000000000004E-2</v>
      </c>
      <c r="F4431">
        <v>364.834</v>
      </c>
      <c r="G4431">
        <f t="shared" si="69"/>
        <v>82.065210780000015</v>
      </c>
      <c r="H4431">
        <v>9.8000000000000004E-2</v>
      </c>
    </row>
    <row r="4432" spans="1:8" x14ac:dyDescent="0.35">
      <c r="A4432">
        <v>364.93299999999999</v>
      </c>
      <c r="B4432">
        <v>19.555</v>
      </c>
      <c r="C4432">
        <v>9.8000000000000004E-2</v>
      </c>
      <c r="F4432">
        <v>364.93299999999999</v>
      </c>
      <c r="G4432">
        <f t="shared" si="69"/>
        <v>86.984942099999998</v>
      </c>
      <c r="H4432">
        <v>9.8000000000000004E-2</v>
      </c>
    </row>
    <row r="4433" spans="1:8" x14ac:dyDescent="0.35">
      <c r="A4433">
        <v>365.03300000000002</v>
      </c>
      <c r="B4433">
        <v>18.317</v>
      </c>
      <c r="C4433">
        <v>9.9000000000000005E-2</v>
      </c>
      <c r="F4433">
        <v>365.03300000000002</v>
      </c>
      <c r="G4433">
        <f t="shared" si="69"/>
        <v>81.478045739999999</v>
      </c>
      <c r="H4433">
        <v>9.9000000000000005E-2</v>
      </c>
    </row>
    <row r="4434" spans="1:8" x14ac:dyDescent="0.35">
      <c r="A4434">
        <v>365.13299999999998</v>
      </c>
      <c r="B4434">
        <v>18.89</v>
      </c>
      <c r="C4434">
        <v>9.8000000000000004E-2</v>
      </c>
      <c r="F4434">
        <v>365.13299999999998</v>
      </c>
      <c r="G4434">
        <f t="shared" si="69"/>
        <v>84.026875799999999</v>
      </c>
      <c r="H4434">
        <v>9.8000000000000004E-2</v>
      </c>
    </row>
    <row r="4435" spans="1:8" x14ac:dyDescent="0.35">
      <c r="A4435">
        <v>365.233</v>
      </c>
      <c r="B4435">
        <v>18.972999999999999</v>
      </c>
      <c r="C4435">
        <v>9.9000000000000005E-2</v>
      </c>
      <c r="F4435">
        <v>365.233</v>
      </c>
      <c r="G4435">
        <f t="shared" si="69"/>
        <v>84.396078059999994</v>
      </c>
      <c r="H4435">
        <v>9.9000000000000005E-2</v>
      </c>
    </row>
    <row r="4436" spans="1:8" x14ac:dyDescent="0.35">
      <c r="A4436">
        <v>365.33300000000003</v>
      </c>
      <c r="B4436">
        <v>17.582000000000001</v>
      </c>
      <c r="C4436">
        <v>9.8000000000000004E-2</v>
      </c>
      <c r="F4436">
        <v>365.33300000000003</v>
      </c>
      <c r="G4436">
        <f t="shared" si="69"/>
        <v>78.208604039999997</v>
      </c>
      <c r="H4436">
        <v>9.8000000000000004E-2</v>
      </c>
    </row>
    <row r="4437" spans="1:8" x14ac:dyDescent="0.35">
      <c r="A4437">
        <v>365.43299999999999</v>
      </c>
      <c r="B4437">
        <v>18.408000000000001</v>
      </c>
      <c r="C4437">
        <v>9.9000000000000005E-2</v>
      </c>
      <c r="F4437">
        <v>365.43299999999999</v>
      </c>
      <c r="G4437">
        <f t="shared" si="69"/>
        <v>81.882833760000011</v>
      </c>
      <c r="H4437">
        <v>9.9000000000000005E-2</v>
      </c>
    </row>
    <row r="4438" spans="1:8" x14ac:dyDescent="0.35">
      <c r="A4438">
        <v>365.53399999999999</v>
      </c>
      <c r="B4438">
        <v>18.206</v>
      </c>
      <c r="C4438">
        <v>9.9000000000000005E-2</v>
      </c>
      <c r="F4438">
        <v>365.53399999999999</v>
      </c>
      <c r="G4438">
        <f t="shared" si="69"/>
        <v>80.984293319999992</v>
      </c>
      <c r="H4438">
        <v>9.9000000000000005E-2</v>
      </c>
    </row>
    <row r="4439" spans="1:8" x14ac:dyDescent="0.35">
      <c r="A4439">
        <v>365.63400000000001</v>
      </c>
      <c r="B4439">
        <v>18.192</v>
      </c>
      <c r="C4439">
        <v>9.7000000000000003E-2</v>
      </c>
      <c r="F4439">
        <v>365.63400000000001</v>
      </c>
      <c r="G4439">
        <f t="shared" si="69"/>
        <v>80.92201824</v>
      </c>
      <c r="H4439">
        <v>9.7000000000000003E-2</v>
      </c>
    </row>
    <row r="4440" spans="1:8" x14ac:dyDescent="0.35">
      <c r="A4440">
        <v>365.733</v>
      </c>
      <c r="B4440">
        <v>19.518999999999998</v>
      </c>
      <c r="C4440">
        <v>9.8000000000000004E-2</v>
      </c>
      <c r="F4440">
        <v>365.733</v>
      </c>
      <c r="G4440">
        <f t="shared" si="69"/>
        <v>86.824806179999996</v>
      </c>
      <c r="H4440">
        <v>9.8000000000000004E-2</v>
      </c>
    </row>
    <row r="4441" spans="1:8" x14ac:dyDescent="0.35">
      <c r="A4441">
        <v>365.834</v>
      </c>
      <c r="B4441">
        <v>18.675000000000001</v>
      </c>
      <c r="C4441">
        <v>9.8000000000000004E-2</v>
      </c>
      <c r="F4441">
        <v>365.834</v>
      </c>
      <c r="G4441">
        <f t="shared" si="69"/>
        <v>83.070508500000003</v>
      </c>
      <c r="H4441">
        <v>9.8000000000000004E-2</v>
      </c>
    </row>
    <row r="4442" spans="1:8" x14ac:dyDescent="0.35">
      <c r="A4442">
        <v>365.93299999999999</v>
      </c>
      <c r="B4442">
        <v>18.837</v>
      </c>
      <c r="C4442">
        <v>9.8000000000000004E-2</v>
      </c>
      <c r="F4442">
        <v>365.93299999999999</v>
      </c>
      <c r="G4442">
        <f t="shared" si="69"/>
        <v>83.791120140000004</v>
      </c>
      <c r="H4442">
        <v>9.8000000000000004E-2</v>
      </c>
    </row>
    <row r="4443" spans="1:8" x14ac:dyDescent="0.35">
      <c r="A4443">
        <v>366.03300000000002</v>
      </c>
      <c r="B4443">
        <v>18.666</v>
      </c>
      <c r="C4443">
        <v>9.8000000000000004E-2</v>
      </c>
      <c r="F4443">
        <v>366.03300000000002</v>
      </c>
      <c r="G4443">
        <f t="shared" si="69"/>
        <v>83.030474519999999</v>
      </c>
      <c r="H4443">
        <v>9.8000000000000004E-2</v>
      </c>
    </row>
    <row r="4444" spans="1:8" x14ac:dyDescent="0.35">
      <c r="A4444">
        <v>366.13299999999998</v>
      </c>
      <c r="B4444">
        <v>17.786000000000001</v>
      </c>
      <c r="C4444">
        <v>9.7000000000000003E-2</v>
      </c>
      <c r="F4444">
        <v>366.13299999999998</v>
      </c>
      <c r="G4444">
        <f t="shared" si="69"/>
        <v>79.116040920000003</v>
      </c>
      <c r="H4444">
        <v>9.7000000000000003E-2</v>
      </c>
    </row>
    <row r="4445" spans="1:8" x14ac:dyDescent="0.35">
      <c r="A4445">
        <v>366.23399999999998</v>
      </c>
      <c r="B4445">
        <v>18.878</v>
      </c>
      <c r="C4445">
        <v>9.8000000000000004E-2</v>
      </c>
      <c r="F4445">
        <v>366.23399999999998</v>
      </c>
      <c r="G4445">
        <f t="shared" si="69"/>
        <v>83.973497160000008</v>
      </c>
      <c r="H4445">
        <v>9.8000000000000004E-2</v>
      </c>
    </row>
    <row r="4446" spans="1:8" x14ac:dyDescent="0.35">
      <c r="A4446">
        <v>366.334</v>
      </c>
      <c r="B4446">
        <v>17.853000000000002</v>
      </c>
      <c r="C4446">
        <v>9.9000000000000005E-2</v>
      </c>
      <c r="F4446">
        <v>366.334</v>
      </c>
      <c r="G4446">
        <f t="shared" si="69"/>
        <v>79.414071660000005</v>
      </c>
      <c r="H4446">
        <v>9.9000000000000005E-2</v>
      </c>
    </row>
    <row r="4447" spans="1:8" x14ac:dyDescent="0.35">
      <c r="A4447">
        <v>366.43299999999999</v>
      </c>
      <c r="B4447">
        <v>18.812999999999999</v>
      </c>
      <c r="C4447">
        <v>0.1</v>
      </c>
      <c r="F4447">
        <v>366.43299999999999</v>
      </c>
      <c r="G4447">
        <f t="shared" si="69"/>
        <v>83.684362859999993</v>
      </c>
      <c r="H4447">
        <v>0.1</v>
      </c>
    </row>
    <row r="4448" spans="1:8" x14ac:dyDescent="0.35">
      <c r="A4448">
        <v>366.53300000000002</v>
      </c>
      <c r="B4448">
        <v>19.329000000000001</v>
      </c>
      <c r="C4448">
        <v>9.8000000000000004E-2</v>
      </c>
      <c r="F4448">
        <v>366.53300000000002</v>
      </c>
      <c r="G4448">
        <f t="shared" si="69"/>
        <v>85.979644380000011</v>
      </c>
      <c r="H4448">
        <v>9.8000000000000004E-2</v>
      </c>
    </row>
    <row r="4449" spans="1:8" x14ac:dyDescent="0.35">
      <c r="A4449">
        <v>366.63400000000001</v>
      </c>
      <c r="B4449">
        <v>18.29</v>
      </c>
      <c r="C4449">
        <v>9.7000000000000003E-2</v>
      </c>
      <c r="F4449">
        <v>366.63400000000001</v>
      </c>
      <c r="G4449">
        <f t="shared" si="69"/>
        <v>81.357943800000001</v>
      </c>
      <c r="H4449">
        <v>9.7000000000000003E-2</v>
      </c>
    </row>
    <row r="4450" spans="1:8" x14ac:dyDescent="0.35">
      <c r="A4450">
        <v>366.73399999999998</v>
      </c>
      <c r="B4450">
        <v>19.439</v>
      </c>
      <c r="C4450">
        <v>9.7000000000000003E-2</v>
      </c>
      <c r="F4450">
        <v>366.73399999999998</v>
      </c>
      <c r="G4450">
        <f t="shared" si="69"/>
        <v>86.468948580000003</v>
      </c>
      <c r="H4450">
        <v>9.7000000000000003E-2</v>
      </c>
    </row>
    <row r="4451" spans="1:8" x14ac:dyDescent="0.35">
      <c r="A4451">
        <v>366.83300000000003</v>
      </c>
      <c r="B4451">
        <v>18.343</v>
      </c>
      <c r="C4451">
        <v>9.7000000000000003E-2</v>
      </c>
      <c r="F4451">
        <v>366.83300000000003</v>
      </c>
      <c r="G4451">
        <f t="shared" si="69"/>
        <v>81.593699459999996</v>
      </c>
      <c r="H4451">
        <v>9.7000000000000003E-2</v>
      </c>
    </row>
    <row r="4452" spans="1:8" x14ac:dyDescent="0.35">
      <c r="A4452">
        <v>366.93299999999999</v>
      </c>
      <c r="B4452">
        <v>17.91</v>
      </c>
      <c r="C4452">
        <v>9.7000000000000003E-2</v>
      </c>
      <c r="F4452">
        <v>366.93299999999999</v>
      </c>
      <c r="G4452">
        <f t="shared" si="69"/>
        <v>79.667620200000002</v>
      </c>
      <c r="H4452">
        <v>9.7000000000000003E-2</v>
      </c>
    </row>
    <row r="4453" spans="1:8" x14ac:dyDescent="0.35">
      <c r="A4453">
        <v>367.03300000000002</v>
      </c>
      <c r="B4453">
        <v>18.363</v>
      </c>
      <c r="C4453">
        <v>9.8000000000000004E-2</v>
      </c>
      <c r="F4453">
        <v>367.03300000000002</v>
      </c>
      <c r="G4453">
        <f t="shared" si="69"/>
        <v>81.682663860000005</v>
      </c>
      <c r="H4453">
        <v>9.8000000000000004E-2</v>
      </c>
    </row>
    <row r="4454" spans="1:8" x14ac:dyDescent="0.35">
      <c r="A4454">
        <v>367.13299999999998</v>
      </c>
      <c r="B4454">
        <v>17.561</v>
      </c>
      <c r="C4454">
        <v>9.8000000000000004E-2</v>
      </c>
      <c r="F4454">
        <v>367.13299999999998</v>
      </c>
      <c r="G4454">
        <f t="shared" si="69"/>
        <v>78.115191420000002</v>
      </c>
      <c r="H4454">
        <v>9.8000000000000004E-2</v>
      </c>
    </row>
    <row r="4455" spans="1:8" x14ac:dyDescent="0.35">
      <c r="A4455">
        <v>367.23399999999998</v>
      </c>
      <c r="B4455">
        <v>19.218</v>
      </c>
      <c r="C4455">
        <v>9.5000000000000001E-2</v>
      </c>
      <c r="F4455">
        <v>367.23399999999998</v>
      </c>
      <c r="G4455">
        <f t="shared" si="69"/>
        <v>85.485891960000004</v>
      </c>
      <c r="H4455">
        <v>9.5000000000000001E-2</v>
      </c>
    </row>
    <row r="4456" spans="1:8" x14ac:dyDescent="0.35">
      <c r="A4456">
        <v>367.33300000000003</v>
      </c>
      <c r="B4456">
        <v>19.068999999999999</v>
      </c>
      <c r="C4456">
        <v>9.7000000000000003E-2</v>
      </c>
      <c r="F4456">
        <v>367.33300000000003</v>
      </c>
      <c r="G4456">
        <f t="shared" si="69"/>
        <v>84.823107179999994</v>
      </c>
      <c r="H4456">
        <v>9.7000000000000003E-2</v>
      </c>
    </row>
    <row r="4457" spans="1:8" x14ac:dyDescent="0.35">
      <c r="A4457">
        <v>367.43400000000003</v>
      </c>
      <c r="B4457">
        <v>18.234000000000002</v>
      </c>
      <c r="C4457">
        <v>9.8000000000000004E-2</v>
      </c>
      <c r="F4457">
        <v>367.43400000000003</v>
      </c>
      <c r="G4457">
        <f t="shared" si="69"/>
        <v>81.108843480000004</v>
      </c>
      <c r="H4457">
        <v>9.8000000000000004E-2</v>
      </c>
    </row>
    <row r="4458" spans="1:8" x14ac:dyDescent="0.35">
      <c r="A4458">
        <v>367.53399999999999</v>
      </c>
      <c r="B4458">
        <v>19.388999999999999</v>
      </c>
      <c r="C4458">
        <v>9.7000000000000003E-2</v>
      </c>
      <c r="F4458">
        <v>367.53399999999999</v>
      </c>
      <c r="G4458">
        <f t="shared" si="69"/>
        <v>86.246537579999995</v>
      </c>
      <c r="H4458">
        <v>9.7000000000000003E-2</v>
      </c>
    </row>
    <row r="4459" spans="1:8" x14ac:dyDescent="0.35">
      <c r="A4459">
        <v>367.63499999999999</v>
      </c>
      <c r="B4459">
        <v>18.247</v>
      </c>
      <c r="C4459">
        <v>9.8000000000000004E-2</v>
      </c>
      <c r="F4459">
        <v>367.63499999999999</v>
      </c>
      <c r="G4459">
        <f t="shared" si="69"/>
        <v>81.166670339999996</v>
      </c>
      <c r="H4459">
        <v>9.8000000000000004E-2</v>
      </c>
    </row>
    <row r="4460" spans="1:8" x14ac:dyDescent="0.35">
      <c r="A4460">
        <v>367.73399999999998</v>
      </c>
      <c r="B4460">
        <v>17.952999999999999</v>
      </c>
      <c r="C4460">
        <v>9.7000000000000003E-2</v>
      </c>
      <c r="F4460">
        <v>367.73399999999998</v>
      </c>
      <c r="G4460">
        <f t="shared" si="69"/>
        <v>79.858893659999993</v>
      </c>
      <c r="H4460">
        <v>9.7000000000000003E-2</v>
      </c>
    </row>
    <row r="4461" spans="1:8" x14ac:dyDescent="0.35">
      <c r="A4461">
        <v>367.834</v>
      </c>
      <c r="B4461">
        <v>18.559999999999999</v>
      </c>
      <c r="C4461">
        <v>9.7000000000000003E-2</v>
      </c>
      <c r="F4461">
        <v>367.834</v>
      </c>
      <c r="G4461">
        <f t="shared" si="69"/>
        <v>82.558963199999994</v>
      </c>
      <c r="H4461">
        <v>9.7000000000000003E-2</v>
      </c>
    </row>
    <row r="4462" spans="1:8" x14ac:dyDescent="0.35">
      <c r="A4462">
        <v>367.93299999999999</v>
      </c>
      <c r="B4462">
        <v>17.831</v>
      </c>
      <c r="C4462">
        <v>9.7000000000000003E-2</v>
      </c>
      <c r="F4462">
        <v>367.93299999999999</v>
      </c>
      <c r="G4462">
        <f t="shared" si="69"/>
        <v>79.316210819999995</v>
      </c>
      <c r="H4462">
        <v>9.7000000000000003E-2</v>
      </c>
    </row>
    <row r="4463" spans="1:8" x14ac:dyDescent="0.35">
      <c r="A4463">
        <v>368.03300000000002</v>
      </c>
      <c r="B4463">
        <v>18.686</v>
      </c>
      <c r="C4463">
        <v>9.7000000000000003E-2</v>
      </c>
      <c r="F4463">
        <v>368.03300000000002</v>
      </c>
      <c r="G4463">
        <f t="shared" si="69"/>
        <v>83.119438920000007</v>
      </c>
      <c r="H4463">
        <v>9.7000000000000003E-2</v>
      </c>
    </row>
    <row r="4464" spans="1:8" x14ac:dyDescent="0.35">
      <c r="A4464">
        <v>368.13299999999998</v>
      </c>
      <c r="B4464">
        <v>19.308</v>
      </c>
      <c r="C4464">
        <v>9.7000000000000003E-2</v>
      </c>
      <c r="F4464">
        <v>368.13299999999998</v>
      </c>
      <c r="G4464">
        <f t="shared" si="69"/>
        <v>85.886231760000001</v>
      </c>
      <c r="H4464">
        <v>9.7000000000000003E-2</v>
      </c>
    </row>
    <row r="4465" spans="1:8" x14ac:dyDescent="0.35">
      <c r="A4465">
        <v>368.233</v>
      </c>
      <c r="B4465">
        <v>18.533000000000001</v>
      </c>
      <c r="C4465">
        <v>9.6000000000000002E-2</v>
      </c>
      <c r="F4465">
        <v>368.233</v>
      </c>
      <c r="G4465">
        <f t="shared" si="69"/>
        <v>82.43886126000001</v>
      </c>
      <c r="H4465">
        <v>9.6000000000000002E-2</v>
      </c>
    </row>
    <row r="4466" spans="1:8" x14ac:dyDescent="0.35">
      <c r="A4466">
        <v>368.334</v>
      </c>
      <c r="B4466">
        <v>19.302</v>
      </c>
      <c r="C4466">
        <v>9.6000000000000002E-2</v>
      </c>
      <c r="F4466">
        <v>368.334</v>
      </c>
      <c r="G4466">
        <f t="shared" si="69"/>
        <v>85.859542439999998</v>
      </c>
      <c r="H4466">
        <v>9.6000000000000002E-2</v>
      </c>
    </row>
    <row r="4467" spans="1:8" x14ac:dyDescent="0.35">
      <c r="A4467">
        <v>368.43299999999999</v>
      </c>
      <c r="B4467">
        <v>18.616</v>
      </c>
      <c r="C4467">
        <v>9.6000000000000002E-2</v>
      </c>
      <c r="F4467">
        <v>368.43299999999999</v>
      </c>
      <c r="G4467">
        <f t="shared" si="69"/>
        <v>82.808063520000005</v>
      </c>
      <c r="H4467">
        <v>9.6000000000000002E-2</v>
      </c>
    </row>
    <row r="4468" spans="1:8" x14ac:dyDescent="0.35">
      <c r="A4468">
        <v>368.53300000000002</v>
      </c>
      <c r="B4468">
        <v>18.010999999999999</v>
      </c>
      <c r="C4468">
        <v>9.7000000000000003E-2</v>
      </c>
      <c r="F4468">
        <v>368.53300000000002</v>
      </c>
      <c r="G4468">
        <f t="shared" si="69"/>
        <v>80.116890420000004</v>
      </c>
      <c r="H4468">
        <v>9.7000000000000003E-2</v>
      </c>
    </row>
    <row r="4469" spans="1:8" x14ac:dyDescent="0.35">
      <c r="A4469">
        <v>368.63499999999999</v>
      </c>
      <c r="B4469">
        <v>18.466999999999999</v>
      </c>
      <c r="C4469">
        <v>9.7000000000000003E-2</v>
      </c>
      <c r="F4469">
        <v>368.63499999999999</v>
      </c>
      <c r="G4469">
        <f t="shared" si="69"/>
        <v>82.145278739999995</v>
      </c>
      <c r="H4469">
        <v>9.7000000000000003E-2</v>
      </c>
    </row>
    <row r="4470" spans="1:8" x14ac:dyDescent="0.35">
      <c r="A4470">
        <v>368.733</v>
      </c>
      <c r="B4470">
        <v>17.911000000000001</v>
      </c>
      <c r="C4470">
        <v>9.6000000000000002E-2</v>
      </c>
      <c r="F4470">
        <v>368.733</v>
      </c>
      <c r="G4470">
        <f t="shared" si="69"/>
        <v>79.672068420000002</v>
      </c>
      <c r="H4470">
        <v>9.6000000000000002E-2</v>
      </c>
    </row>
    <row r="4471" spans="1:8" x14ac:dyDescent="0.35">
      <c r="A4471">
        <v>368.83499999999998</v>
      </c>
      <c r="B4471">
        <v>19.27</v>
      </c>
      <c r="C4471">
        <v>9.6000000000000002E-2</v>
      </c>
      <c r="F4471">
        <v>368.83499999999998</v>
      </c>
      <c r="G4471">
        <f t="shared" si="69"/>
        <v>85.717199399999998</v>
      </c>
      <c r="H4471">
        <v>9.6000000000000002E-2</v>
      </c>
    </row>
    <row r="4472" spans="1:8" x14ac:dyDescent="0.35">
      <c r="A4472">
        <v>368.93400000000003</v>
      </c>
      <c r="B4472">
        <v>19.225000000000001</v>
      </c>
      <c r="C4472">
        <v>9.6000000000000002E-2</v>
      </c>
      <c r="F4472">
        <v>368.93400000000003</v>
      </c>
      <c r="G4472">
        <f t="shared" si="69"/>
        <v>85.517029500000007</v>
      </c>
      <c r="H4472">
        <v>9.6000000000000002E-2</v>
      </c>
    </row>
    <row r="4473" spans="1:8" x14ac:dyDescent="0.35">
      <c r="A4473">
        <v>369.03300000000002</v>
      </c>
      <c r="B4473">
        <v>18.861000000000001</v>
      </c>
      <c r="C4473">
        <v>9.6000000000000002E-2</v>
      </c>
      <c r="F4473">
        <v>369.03300000000002</v>
      </c>
      <c r="G4473">
        <f t="shared" si="69"/>
        <v>83.89787742</v>
      </c>
      <c r="H4473">
        <v>9.6000000000000002E-2</v>
      </c>
    </row>
    <row r="4474" spans="1:8" x14ac:dyDescent="0.35">
      <c r="A4474">
        <v>369.13299999999998</v>
      </c>
      <c r="B4474">
        <v>19.565999999999999</v>
      </c>
      <c r="C4474">
        <v>9.5000000000000001E-2</v>
      </c>
      <c r="F4474">
        <v>369.13299999999998</v>
      </c>
      <c r="G4474">
        <f t="shared" si="69"/>
        <v>87.033872520000003</v>
      </c>
      <c r="H4474">
        <v>9.5000000000000001E-2</v>
      </c>
    </row>
    <row r="4475" spans="1:8" x14ac:dyDescent="0.35">
      <c r="A4475">
        <v>369.233</v>
      </c>
      <c r="B4475">
        <v>17.733000000000001</v>
      </c>
      <c r="C4475">
        <v>9.2999999999999999E-2</v>
      </c>
      <c r="F4475">
        <v>369.233</v>
      </c>
      <c r="G4475">
        <f t="shared" si="69"/>
        <v>78.880285260000008</v>
      </c>
      <c r="H4475">
        <v>9.2999999999999999E-2</v>
      </c>
    </row>
    <row r="4476" spans="1:8" x14ac:dyDescent="0.35">
      <c r="A4476">
        <v>369.33600000000001</v>
      </c>
      <c r="B4476">
        <v>18.126999999999999</v>
      </c>
      <c r="C4476">
        <v>9.7000000000000003E-2</v>
      </c>
      <c r="F4476">
        <v>369.33600000000001</v>
      </c>
      <c r="G4476">
        <f t="shared" si="69"/>
        <v>80.632883939999999</v>
      </c>
      <c r="H4476">
        <v>9.7000000000000003E-2</v>
      </c>
    </row>
    <row r="4477" spans="1:8" x14ac:dyDescent="0.35">
      <c r="A4477">
        <v>369.43299999999999</v>
      </c>
      <c r="B4477">
        <v>18.192</v>
      </c>
      <c r="C4477">
        <v>9.6000000000000002E-2</v>
      </c>
      <c r="F4477">
        <v>369.43299999999999</v>
      </c>
      <c r="G4477">
        <f t="shared" si="69"/>
        <v>80.92201824</v>
      </c>
      <c r="H4477">
        <v>9.6000000000000002E-2</v>
      </c>
    </row>
    <row r="4478" spans="1:8" x14ac:dyDescent="0.35">
      <c r="A4478">
        <v>369.53399999999999</v>
      </c>
      <c r="B4478">
        <v>18.14</v>
      </c>
      <c r="C4478">
        <v>9.6000000000000002E-2</v>
      </c>
      <c r="F4478">
        <v>369.53399999999999</v>
      </c>
      <c r="G4478">
        <f t="shared" si="69"/>
        <v>80.690710800000005</v>
      </c>
      <c r="H4478">
        <v>9.6000000000000002E-2</v>
      </c>
    </row>
    <row r="4479" spans="1:8" x14ac:dyDescent="0.35">
      <c r="A4479">
        <v>369.63499999999999</v>
      </c>
      <c r="B4479">
        <v>19.666</v>
      </c>
      <c r="C4479">
        <v>9.5000000000000001E-2</v>
      </c>
      <c r="F4479">
        <v>369.63499999999999</v>
      </c>
      <c r="G4479">
        <f t="shared" si="69"/>
        <v>87.478694520000005</v>
      </c>
      <c r="H4479">
        <v>9.5000000000000001E-2</v>
      </c>
    </row>
    <row r="4480" spans="1:8" x14ac:dyDescent="0.35">
      <c r="A4480">
        <v>369.73399999999998</v>
      </c>
      <c r="B4480">
        <v>19.036000000000001</v>
      </c>
      <c r="C4480">
        <v>9.6000000000000002E-2</v>
      </c>
      <c r="F4480">
        <v>369.73399999999998</v>
      </c>
      <c r="G4480">
        <f t="shared" si="69"/>
        <v>84.676315920000008</v>
      </c>
      <c r="H4480">
        <v>9.6000000000000002E-2</v>
      </c>
    </row>
    <row r="4481" spans="1:8" x14ac:dyDescent="0.35">
      <c r="A4481">
        <v>369.834</v>
      </c>
      <c r="B4481">
        <v>19.149000000000001</v>
      </c>
      <c r="C4481">
        <v>9.5000000000000001E-2</v>
      </c>
      <c r="F4481">
        <v>369.834</v>
      </c>
      <c r="G4481">
        <f t="shared" si="69"/>
        <v>85.178964780000001</v>
      </c>
      <c r="H4481">
        <v>9.5000000000000001E-2</v>
      </c>
    </row>
    <row r="4482" spans="1:8" x14ac:dyDescent="0.35">
      <c r="A4482">
        <v>369.93400000000003</v>
      </c>
      <c r="B4482">
        <v>19.640999999999998</v>
      </c>
      <c r="C4482">
        <v>9.6000000000000002E-2</v>
      </c>
      <c r="F4482">
        <v>369.93400000000003</v>
      </c>
      <c r="G4482">
        <f t="shared" si="69"/>
        <v>87.367489019999994</v>
      </c>
      <c r="H4482">
        <v>9.6000000000000002E-2</v>
      </c>
    </row>
    <row r="4483" spans="1:8" x14ac:dyDescent="0.35">
      <c r="A4483">
        <v>370.03300000000002</v>
      </c>
      <c r="B4483">
        <v>17.614999999999998</v>
      </c>
      <c r="C4483">
        <v>9.6000000000000002E-2</v>
      </c>
      <c r="F4483">
        <v>370.03300000000002</v>
      </c>
      <c r="G4483">
        <f t="shared" ref="G4483:G4546" si="70">B4483*4.44822</f>
        <v>78.355395299999998</v>
      </c>
      <c r="H4483">
        <v>9.6000000000000002E-2</v>
      </c>
    </row>
    <row r="4484" spans="1:8" x14ac:dyDescent="0.35">
      <c r="A4484">
        <v>370.14699999999999</v>
      </c>
      <c r="B4484">
        <v>18.318000000000001</v>
      </c>
      <c r="C4484">
        <v>9.5000000000000001E-2</v>
      </c>
      <c r="F4484">
        <v>370.14699999999999</v>
      </c>
      <c r="G4484">
        <f t="shared" si="70"/>
        <v>81.482493960000014</v>
      </c>
      <c r="H4484">
        <v>9.5000000000000001E-2</v>
      </c>
    </row>
    <row r="4485" spans="1:8" x14ac:dyDescent="0.35">
      <c r="A4485">
        <v>370.233</v>
      </c>
      <c r="B4485">
        <v>18.289000000000001</v>
      </c>
      <c r="C4485">
        <v>9.5000000000000001E-2</v>
      </c>
      <c r="F4485">
        <v>370.233</v>
      </c>
      <c r="G4485">
        <f t="shared" si="70"/>
        <v>81.353495580000015</v>
      </c>
      <c r="H4485">
        <v>9.5000000000000001E-2</v>
      </c>
    </row>
    <row r="4486" spans="1:8" x14ac:dyDescent="0.35">
      <c r="A4486">
        <v>370.33300000000003</v>
      </c>
      <c r="B4486">
        <v>18.353999999999999</v>
      </c>
      <c r="C4486">
        <v>9.6000000000000002E-2</v>
      </c>
      <c r="F4486">
        <v>370.33300000000003</v>
      </c>
      <c r="G4486">
        <f t="shared" si="70"/>
        <v>81.642629880000001</v>
      </c>
      <c r="H4486">
        <v>9.6000000000000002E-2</v>
      </c>
    </row>
    <row r="4487" spans="1:8" x14ac:dyDescent="0.35">
      <c r="A4487">
        <v>370.43400000000003</v>
      </c>
      <c r="B4487">
        <v>19.713999999999999</v>
      </c>
      <c r="C4487">
        <v>9.7000000000000003E-2</v>
      </c>
      <c r="F4487">
        <v>370.43400000000003</v>
      </c>
      <c r="G4487">
        <f t="shared" si="70"/>
        <v>87.692209079999998</v>
      </c>
      <c r="H4487">
        <v>9.7000000000000003E-2</v>
      </c>
    </row>
    <row r="4488" spans="1:8" x14ac:dyDescent="0.35">
      <c r="A4488">
        <v>370.53300000000002</v>
      </c>
      <c r="B4488">
        <v>19.260000000000002</v>
      </c>
      <c r="C4488">
        <v>9.5000000000000001E-2</v>
      </c>
      <c r="F4488">
        <v>370.53300000000002</v>
      </c>
      <c r="G4488">
        <f t="shared" si="70"/>
        <v>85.672717200000008</v>
      </c>
      <c r="H4488">
        <v>9.5000000000000001E-2</v>
      </c>
    </row>
    <row r="4489" spans="1:8" x14ac:dyDescent="0.35">
      <c r="A4489">
        <v>370.63400000000001</v>
      </c>
      <c r="B4489">
        <v>19.370999999999999</v>
      </c>
      <c r="C4489">
        <v>9.5000000000000001E-2</v>
      </c>
      <c r="F4489">
        <v>370.63400000000001</v>
      </c>
      <c r="G4489">
        <f t="shared" si="70"/>
        <v>86.166469620000001</v>
      </c>
      <c r="H4489">
        <v>9.5000000000000001E-2</v>
      </c>
    </row>
    <row r="4490" spans="1:8" x14ac:dyDescent="0.35">
      <c r="A4490">
        <v>370.733</v>
      </c>
      <c r="B4490">
        <v>19.510999999999999</v>
      </c>
      <c r="C4490">
        <v>9.5000000000000001E-2</v>
      </c>
      <c r="F4490">
        <v>370.733</v>
      </c>
      <c r="G4490">
        <f t="shared" si="70"/>
        <v>86.789220419999992</v>
      </c>
      <c r="H4490">
        <v>9.5000000000000001E-2</v>
      </c>
    </row>
    <row r="4491" spans="1:8" x14ac:dyDescent="0.35">
      <c r="A4491">
        <v>370.834</v>
      </c>
      <c r="B4491">
        <v>17.433</v>
      </c>
      <c r="C4491">
        <v>9.5000000000000001E-2</v>
      </c>
      <c r="F4491">
        <v>370.834</v>
      </c>
      <c r="G4491">
        <f t="shared" si="70"/>
        <v>77.545819260000002</v>
      </c>
      <c r="H4491">
        <v>9.5000000000000001E-2</v>
      </c>
    </row>
    <row r="4492" spans="1:8" x14ac:dyDescent="0.35">
      <c r="A4492">
        <v>370.93299999999999</v>
      </c>
      <c r="B4492">
        <v>18.695</v>
      </c>
      <c r="C4492">
        <v>9.5000000000000001E-2</v>
      </c>
      <c r="F4492">
        <v>370.93299999999999</v>
      </c>
      <c r="G4492">
        <f t="shared" si="70"/>
        <v>83.159472899999997</v>
      </c>
      <c r="H4492">
        <v>9.5000000000000001E-2</v>
      </c>
    </row>
    <row r="4493" spans="1:8" x14ac:dyDescent="0.35">
      <c r="A4493">
        <v>371.03300000000002</v>
      </c>
      <c r="B4493">
        <v>18.166</v>
      </c>
      <c r="C4493">
        <v>9.5000000000000001E-2</v>
      </c>
      <c r="F4493">
        <v>371.03300000000002</v>
      </c>
      <c r="G4493">
        <f t="shared" si="70"/>
        <v>80.806364520000002</v>
      </c>
      <c r="H4493">
        <v>9.5000000000000001E-2</v>
      </c>
    </row>
    <row r="4494" spans="1:8" x14ac:dyDescent="0.35">
      <c r="A4494">
        <v>371.13299999999998</v>
      </c>
      <c r="B4494">
        <v>18.169</v>
      </c>
      <c r="C4494">
        <v>9.6000000000000002E-2</v>
      </c>
      <c r="F4494">
        <v>371.13299999999998</v>
      </c>
      <c r="G4494">
        <f t="shared" si="70"/>
        <v>80.819709180000004</v>
      </c>
      <c r="H4494">
        <v>9.6000000000000002E-2</v>
      </c>
    </row>
    <row r="4495" spans="1:8" x14ac:dyDescent="0.35">
      <c r="A4495">
        <v>371.233</v>
      </c>
      <c r="B4495">
        <v>19.794</v>
      </c>
      <c r="C4495">
        <v>9.5000000000000001E-2</v>
      </c>
      <c r="F4495">
        <v>371.233</v>
      </c>
      <c r="G4495">
        <f t="shared" si="70"/>
        <v>88.048066680000005</v>
      </c>
      <c r="H4495">
        <v>9.5000000000000001E-2</v>
      </c>
    </row>
    <row r="4496" spans="1:8" x14ac:dyDescent="0.35">
      <c r="A4496">
        <v>371.33300000000003</v>
      </c>
      <c r="B4496">
        <v>18.378</v>
      </c>
      <c r="C4496">
        <v>9.5000000000000001E-2</v>
      </c>
      <c r="F4496">
        <v>371.33300000000003</v>
      </c>
      <c r="G4496">
        <f t="shared" si="70"/>
        <v>81.749387159999998</v>
      </c>
      <c r="H4496">
        <v>9.5000000000000001E-2</v>
      </c>
    </row>
    <row r="4497" spans="1:8" x14ac:dyDescent="0.35">
      <c r="A4497">
        <v>371.43400000000003</v>
      </c>
      <c r="B4497">
        <v>19.106000000000002</v>
      </c>
      <c r="C4497">
        <v>9.5000000000000001E-2</v>
      </c>
      <c r="F4497">
        <v>371.43400000000003</v>
      </c>
      <c r="G4497">
        <f t="shared" si="70"/>
        <v>84.98769132000001</v>
      </c>
      <c r="H4497">
        <v>9.5000000000000001E-2</v>
      </c>
    </row>
    <row r="4498" spans="1:8" x14ac:dyDescent="0.35">
      <c r="A4498">
        <v>371.53300000000002</v>
      </c>
      <c r="B4498">
        <v>18.719000000000001</v>
      </c>
      <c r="C4498">
        <v>9.5000000000000001E-2</v>
      </c>
      <c r="F4498">
        <v>371.53300000000002</v>
      </c>
      <c r="G4498">
        <f t="shared" si="70"/>
        <v>83.266230180000008</v>
      </c>
      <c r="H4498">
        <v>9.5000000000000001E-2</v>
      </c>
    </row>
    <row r="4499" spans="1:8" x14ac:dyDescent="0.35">
      <c r="A4499">
        <v>371.63499999999999</v>
      </c>
      <c r="B4499">
        <v>17.635000000000002</v>
      </c>
      <c r="C4499">
        <v>9.5000000000000001E-2</v>
      </c>
      <c r="F4499">
        <v>371.63499999999999</v>
      </c>
      <c r="G4499">
        <f t="shared" si="70"/>
        <v>78.444359700000007</v>
      </c>
      <c r="H4499">
        <v>9.5000000000000001E-2</v>
      </c>
    </row>
    <row r="4500" spans="1:8" x14ac:dyDescent="0.35">
      <c r="A4500">
        <v>371.73399999999998</v>
      </c>
      <c r="B4500">
        <v>18.77</v>
      </c>
      <c r="C4500">
        <v>9.5000000000000001E-2</v>
      </c>
      <c r="F4500">
        <v>371.73399999999998</v>
      </c>
      <c r="G4500">
        <f t="shared" si="70"/>
        <v>83.493089400000002</v>
      </c>
      <c r="H4500">
        <v>9.5000000000000001E-2</v>
      </c>
    </row>
    <row r="4501" spans="1:8" x14ac:dyDescent="0.35">
      <c r="A4501">
        <v>371.83499999999998</v>
      </c>
      <c r="B4501">
        <v>17.728999999999999</v>
      </c>
      <c r="C4501">
        <v>9.4E-2</v>
      </c>
      <c r="F4501">
        <v>371.83499999999998</v>
      </c>
      <c r="G4501">
        <f t="shared" si="70"/>
        <v>78.862492379999992</v>
      </c>
      <c r="H4501">
        <v>9.4E-2</v>
      </c>
    </row>
    <row r="4502" spans="1:8" x14ac:dyDescent="0.35">
      <c r="A4502">
        <v>371.93400000000003</v>
      </c>
      <c r="B4502">
        <v>18.673999999999999</v>
      </c>
      <c r="C4502">
        <v>9.4E-2</v>
      </c>
      <c r="F4502">
        <v>371.93400000000003</v>
      </c>
      <c r="G4502">
        <f t="shared" si="70"/>
        <v>83.066060280000002</v>
      </c>
      <c r="H4502">
        <v>9.4E-2</v>
      </c>
    </row>
    <row r="4503" spans="1:8" x14ac:dyDescent="0.35">
      <c r="A4503">
        <v>372.03300000000002</v>
      </c>
      <c r="B4503">
        <v>19.373000000000001</v>
      </c>
      <c r="C4503">
        <v>9.5000000000000001E-2</v>
      </c>
      <c r="F4503">
        <v>372.03300000000002</v>
      </c>
      <c r="G4503">
        <f t="shared" si="70"/>
        <v>86.175366060000002</v>
      </c>
      <c r="H4503">
        <v>9.5000000000000001E-2</v>
      </c>
    </row>
    <row r="4504" spans="1:8" x14ac:dyDescent="0.35">
      <c r="A4504">
        <v>372.13299999999998</v>
      </c>
      <c r="B4504">
        <v>18.07</v>
      </c>
      <c r="C4504">
        <v>9.7000000000000003E-2</v>
      </c>
      <c r="F4504">
        <v>372.13299999999998</v>
      </c>
      <c r="G4504">
        <f t="shared" si="70"/>
        <v>80.379335400000002</v>
      </c>
      <c r="H4504">
        <v>9.7000000000000003E-2</v>
      </c>
    </row>
    <row r="4505" spans="1:8" x14ac:dyDescent="0.35">
      <c r="A4505">
        <v>372.23399999999998</v>
      </c>
      <c r="B4505">
        <v>19.105</v>
      </c>
      <c r="C4505">
        <v>9.4E-2</v>
      </c>
      <c r="F4505">
        <v>372.23399999999998</v>
      </c>
      <c r="G4505">
        <f t="shared" si="70"/>
        <v>84.98324310000001</v>
      </c>
      <c r="H4505">
        <v>9.4E-2</v>
      </c>
    </row>
    <row r="4506" spans="1:8" x14ac:dyDescent="0.35">
      <c r="A4506">
        <v>372.334</v>
      </c>
      <c r="B4506">
        <v>18.513999999999999</v>
      </c>
      <c r="C4506">
        <v>9.4E-2</v>
      </c>
      <c r="F4506">
        <v>372.334</v>
      </c>
      <c r="G4506">
        <f t="shared" si="70"/>
        <v>82.354345080000002</v>
      </c>
      <c r="H4506">
        <v>9.4E-2</v>
      </c>
    </row>
    <row r="4507" spans="1:8" x14ac:dyDescent="0.35">
      <c r="A4507">
        <v>372.43400000000003</v>
      </c>
      <c r="B4507">
        <v>17.565999999999999</v>
      </c>
      <c r="C4507">
        <v>9.5000000000000001E-2</v>
      </c>
      <c r="F4507">
        <v>372.43400000000003</v>
      </c>
      <c r="G4507">
        <f t="shared" si="70"/>
        <v>78.13743251999999</v>
      </c>
      <c r="H4507">
        <v>9.5000000000000001E-2</v>
      </c>
    </row>
    <row r="4508" spans="1:8" x14ac:dyDescent="0.35">
      <c r="A4508">
        <v>372.53300000000002</v>
      </c>
      <c r="B4508">
        <v>18.84</v>
      </c>
      <c r="C4508">
        <v>9.4E-2</v>
      </c>
      <c r="F4508">
        <v>372.53300000000002</v>
      </c>
      <c r="G4508">
        <f t="shared" si="70"/>
        <v>83.804464800000005</v>
      </c>
      <c r="H4508">
        <v>9.4E-2</v>
      </c>
    </row>
    <row r="4509" spans="1:8" x14ac:dyDescent="0.35">
      <c r="A4509">
        <v>372.63400000000001</v>
      </c>
      <c r="B4509">
        <v>18.175999999999998</v>
      </c>
      <c r="C4509">
        <v>9.4E-2</v>
      </c>
      <c r="F4509">
        <v>372.63400000000001</v>
      </c>
      <c r="G4509">
        <f t="shared" si="70"/>
        <v>80.850846719999993</v>
      </c>
      <c r="H4509">
        <v>9.4E-2</v>
      </c>
    </row>
    <row r="4510" spans="1:8" x14ac:dyDescent="0.35">
      <c r="A4510">
        <v>372.73399999999998</v>
      </c>
      <c r="B4510">
        <v>18.343</v>
      </c>
      <c r="C4510">
        <v>9.4E-2</v>
      </c>
      <c r="F4510">
        <v>372.73399999999998</v>
      </c>
      <c r="G4510">
        <f t="shared" si="70"/>
        <v>81.593699459999996</v>
      </c>
      <c r="H4510">
        <v>9.4E-2</v>
      </c>
    </row>
    <row r="4511" spans="1:8" x14ac:dyDescent="0.35">
      <c r="A4511">
        <v>372.834</v>
      </c>
      <c r="B4511">
        <v>19.442</v>
      </c>
      <c r="C4511">
        <v>9.4E-2</v>
      </c>
      <c r="F4511">
        <v>372.834</v>
      </c>
      <c r="G4511">
        <f t="shared" si="70"/>
        <v>86.482293240000004</v>
      </c>
      <c r="H4511">
        <v>9.4E-2</v>
      </c>
    </row>
    <row r="4512" spans="1:8" x14ac:dyDescent="0.35">
      <c r="A4512">
        <v>372.93400000000003</v>
      </c>
      <c r="B4512">
        <v>18.173999999999999</v>
      </c>
      <c r="C4512">
        <v>9.4E-2</v>
      </c>
      <c r="F4512">
        <v>372.93400000000003</v>
      </c>
      <c r="G4512">
        <f t="shared" si="70"/>
        <v>80.841950279999992</v>
      </c>
      <c r="H4512">
        <v>9.4E-2</v>
      </c>
    </row>
    <row r="4513" spans="1:8" x14ac:dyDescent="0.35">
      <c r="A4513">
        <v>373.03300000000002</v>
      </c>
      <c r="B4513">
        <v>19.177</v>
      </c>
      <c r="C4513">
        <v>9.2999999999999999E-2</v>
      </c>
      <c r="F4513">
        <v>373.03300000000002</v>
      </c>
      <c r="G4513">
        <f t="shared" si="70"/>
        <v>85.303514939999999</v>
      </c>
      <c r="H4513">
        <v>9.2999999999999999E-2</v>
      </c>
    </row>
    <row r="4514" spans="1:8" x14ac:dyDescent="0.35">
      <c r="A4514">
        <v>373.13299999999998</v>
      </c>
      <c r="B4514">
        <v>18.63</v>
      </c>
      <c r="C4514">
        <v>9.4E-2</v>
      </c>
      <c r="F4514">
        <v>373.13299999999998</v>
      </c>
      <c r="G4514">
        <f t="shared" si="70"/>
        <v>82.870338599999997</v>
      </c>
      <c r="H4514">
        <v>9.4E-2</v>
      </c>
    </row>
    <row r="4515" spans="1:8" x14ac:dyDescent="0.35">
      <c r="A4515">
        <v>373.23399999999998</v>
      </c>
      <c r="B4515">
        <v>17.856000000000002</v>
      </c>
      <c r="C4515">
        <v>9.2999999999999999E-2</v>
      </c>
      <c r="F4515">
        <v>373.23399999999998</v>
      </c>
      <c r="G4515">
        <f t="shared" si="70"/>
        <v>79.427416320000006</v>
      </c>
      <c r="H4515">
        <v>9.2999999999999999E-2</v>
      </c>
    </row>
    <row r="4516" spans="1:8" x14ac:dyDescent="0.35">
      <c r="A4516">
        <v>373.334</v>
      </c>
      <c r="B4516">
        <v>18.713000000000001</v>
      </c>
      <c r="C4516">
        <v>9.1999999999999998E-2</v>
      </c>
      <c r="F4516">
        <v>373.334</v>
      </c>
      <c r="G4516">
        <f t="shared" si="70"/>
        <v>83.239540860000005</v>
      </c>
      <c r="H4516">
        <v>9.1999999999999998E-2</v>
      </c>
    </row>
    <row r="4517" spans="1:8" x14ac:dyDescent="0.35">
      <c r="A4517">
        <v>373.45</v>
      </c>
      <c r="B4517">
        <v>17.858000000000001</v>
      </c>
      <c r="C4517">
        <v>9.2999999999999999E-2</v>
      </c>
      <c r="F4517">
        <v>373.45</v>
      </c>
      <c r="G4517">
        <f t="shared" si="70"/>
        <v>79.436312760000007</v>
      </c>
      <c r="H4517">
        <v>9.2999999999999999E-2</v>
      </c>
    </row>
    <row r="4518" spans="1:8" x14ac:dyDescent="0.35">
      <c r="A4518">
        <v>373.53399999999999</v>
      </c>
      <c r="B4518">
        <v>18.754999999999999</v>
      </c>
      <c r="C4518">
        <v>9.2999999999999999E-2</v>
      </c>
      <c r="F4518">
        <v>373.53399999999999</v>
      </c>
      <c r="G4518">
        <f t="shared" si="70"/>
        <v>83.426366099999996</v>
      </c>
      <c r="H4518">
        <v>9.2999999999999999E-2</v>
      </c>
    </row>
    <row r="4519" spans="1:8" x14ac:dyDescent="0.35">
      <c r="A4519">
        <v>373.64400000000001</v>
      </c>
      <c r="B4519">
        <v>19.364999999999998</v>
      </c>
      <c r="C4519">
        <v>9.2999999999999999E-2</v>
      </c>
      <c r="F4519">
        <v>373.64400000000001</v>
      </c>
      <c r="G4519">
        <f t="shared" si="70"/>
        <v>86.139780299999998</v>
      </c>
      <c r="H4519">
        <v>9.2999999999999999E-2</v>
      </c>
    </row>
    <row r="4520" spans="1:8" x14ac:dyDescent="0.35">
      <c r="A4520">
        <v>373.73399999999998</v>
      </c>
      <c r="B4520">
        <v>18.513000000000002</v>
      </c>
      <c r="C4520">
        <v>9.4E-2</v>
      </c>
      <c r="F4520">
        <v>373.73399999999998</v>
      </c>
      <c r="G4520">
        <f t="shared" si="70"/>
        <v>82.349896860000015</v>
      </c>
      <c r="H4520">
        <v>9.4E-2</v>
      </c>
    </row>
    <row r="4521" spans="1:8" x14ac:dyDescent="0.35">
      <c r="A4521">
        <v>373.834</v>
      </c>
      <c r="B4521">
        <v>19.591000000000001</v>
      </c>
      <c r="C4521">
        <v>9.2999999999999999E-2</v>
      </c>
      <c r="F4521">
        <v>373.834</v>
      </c>
      <c r="G4521">
        <f t="shared" si="70"/>
        <v>87.14507802</v>
      </c>
      <c r="H4521">
        <v>9.2999999999999999E-2</v>
      </c>
    </row>
    <row r="4522" spans="1:8" x14ac:dyDescent="0.35">
      <c r="A4522">
        <v>373.93299999999999</v>
      </c>
      <c r="B4522">
        <v>18.544</v>
      </c>
      <c r="C4522">
        <v>9.2999999999999999E-2</v>
      </c>
      <c r="F4522">
        <v>373.93299999999999</v>
      </c>
      <c r="G4522">
        <f t="shared" si="70"/>
        <v>82.487791680000001</v>
      </c>
      <c r="H4522">
        <v>9.2999999999999999E-2</v>
      </c>
    </row>
    <row r="4523" spans="1:8" x14ac:dyDescent="0.35">
      <c r="A4523">
        <v>374.03399999999999</v>
      </c>
      <c r="B4523">
        <v>18.193000000000001</v>
      </c>
      <c r="C4523">
        <v>9.4E-2</v>
      </c>
      <c r="F4523">
        <v>374.03399999999999</v>
      </c>
      <c r="G4523">
        <f t="shared" si="70"/>
        <v>80.92646646</v>
      </c>
      <c r="H4523">
        <v>9.4E-2</v>
      </c>
    </row>
    <row r="4524" spans="1:8" x14ac:dyDescent="0.35">
      <c r="A4524">
        <v>374.13400000000001</v>
      </c>
      <c r="B4524">
        <v>18.466000000000001</v>
      </c>
      <c r="C4524">
        <v>9.4E-2</v>
      </c>
      <c r="F4524">
        <v>374.13400000000001</v>
      </c>
      <c r="G4524">
        <f t="shared" si="70"/>
        <v>82.140830520000009</v>
      </c>
      <c r="H4524">
        <v>9.4E-2</v>
      </c>
    </row>
    <row r="4525" spans="1:8" x14ac:dyDescent="0.35">
      <c r="A4525">
        <v>374.23399999999998</v>
      </c>
      <c r="B4525">
        <v>18.114999999999998</v>
      </c>
      <c r="C4525">
        <v>9.4E-2</v>
      </c>
      <c r="F4525">
        <v>374.23399999999998</v>
      </c>
      <c r="G4525">
        <f t="shared" si="70"/>
        <v>80.579505299999994</v>
      </c>
      <c r="H4525">
        <v>9.4E-2</v>
      </c>
    </row>
    <row r="4526" spans="1:8" x14ac:dyDescent="0.35">
      <c r="A4526">
        <v>374.33300000000003</v>
      </c>
      <c r="B4526">
        <v>19.344999999999999</v>
      </c>
      <c r="C4526">
        <v>9.4E-2</v>
      </c>
      <c r="F4526">
        <v>374.33300000000003</v>
      </c>
      <c r="G4526">
        <f t="shared" si="70"/>
        <v>86.050815899999989</v>
      </c>
      <c r="H4526">
        <v>9.4E-2</v>
      </c>
    </row>
    <row r="4527" spans="1:8" x14ac:dyDescent="0.35">
      <c r="A4527">
        <v>374.43299999999999</v>
      </c>
      <c r="B4527">
        <v>19.09</v>
      </c>
      <c r="C4527">
        <v>9.2999999999999999E-2</v>
      </c>
      <c r="F4527">
        <v>374.43299999999999</v>
      </c>
      <c r="G4527">
        <f t="shared" si="70"/>
        <v>84.916519800000003</v>
      </c>
      <c r="H4527">
        <v>9.2999999999999999E-2</v>
      </c>
    </row>
    <row r="4528" spans="1:8" x14ac:dyDescent="0.35">
      <c r="A4528">
        <v>374.53399999999999</v>
      </c>
      <c r="B4528">
        <v>18.984999999999999</v>
      </c>
      <c r="C4528">
        <v>9.2999999999999999E-2</v>
      </c>
      <c r="F4528">
        <v>374.53399999999999</v>
      </c>
      <c r="G4528">
        <f t="shared" si="70"/>
        <v>84.449456699999999</v>
      </c>
      <c r="H4528">
        <v>9.2999999999999999E-2</v>
      </c>
    </row>
    <row r="4529" spans="1:8" x14ac:dyDescent="0.35">
      <c r="A4529">
        <v>374.63499999999999</v>
      </c>
      <c r="B4529">
        <v>19.706</v>
      </c>
      <c r="C4529">
        <v>9.2999999999999999E-2</v>
      </c>
      <c r="F4529">
        <v>374.63499999999999</v>
      </c>
      <c r="G4529">
        <f t="shared" si="70"/>
        <v>87.656623319999994</v>
      </c>
      <c r="H4529">
        <v>9.2999999999999999E-2</v>
      </c>
    </row>
    <row r="4530" spans="1:8" x14ac:dyDescent="0.35">
      <c r="A4530">
        <v>374.733</v>
      </c>
      <c r="B4530">
        <v>18.420999999999999</v>
      </c>
      <c r="C4530">
        <v>9.2999999999999999E-2</v>
      </c>
      <c r="F4530">
        <v>374.733</v>
      </c>
      <c r="G4530">
        <f t="shared" si="70"/>
        <v>81.940660620000003</v>
      </c>
      <c r="H4530">
        <v>9.2999999999999999E-2</v>
      </c>
    </row>
    <row r="4531" spans="1:8" x14ac:dyDescent="0.35">
      <c r="A4531">
        <v>374.83499999999998</v>
      </c>
      <c r="B4531">
        <v>18.193999999999999</v>
      </c>
      <c r="C4531">
        <v>9.2999999999999999E-2</v>
      </c>
      <c r="F4531">
        <v>374.83499999999998</v>
      </c>
      <c r="G4531">
        <f t="shared" si="70"/>
        <v>80.930914680000001</v>
      </c>
      <c r="H4531">
        <v>9.2999999999999999E-2</v>
      </c>
    </row>
    <row r="4532" spans="1:8" x14ac:dyDescent="0.35">
      <c r="A4532">
        <v>374.93400000000003</v>
      </c>
      <c r="B4532">
        <v>18.638999999999999</v>
      </c>
      <c r="C4532">
        <v>9.2999999999999999E-2</v>
      </c>
      <c r="F4532">
        <v>374.93400000000003</v>
      </c>
      <c r="G4532">
        <f t="shared" si="70"/>
        <v>82.910372580000001</v>
      </c>
      <c r="H4532">
        <v>9.2999999999999999E-2</v>
      </c>
    </row>
    <row r="4533" spans="1:8" x14ac:dyDescent="0.35">
      <c r="A4533">
        <v>375.03399999999999</v>
      </c>
      <c r="B4533">
        <v>18.14</v>
      </c>
      <c r="C4533">
        <v>9.5000000000000001E-2</v>
      </c>
      <c r="F4533">
        <v>375.03399999999999</v>
      </c>
      <c r="G4533">
        <f t="shared" si="70"/>
        <v>80.690710800000005</v>
      </c>
      <c r="H4533">
        <v>9.5000000000000001E-2</v>
      </c>
    </row>
    <row r="4534" spans="1:8" x14ac:dyDescent="0.35">
      <c r="A4534">
        <v>375.13400000000001</v>
      </c>
      <c r="B4534">
        <v>19.399000000000001</v>
      </c>
      <c r="C4534">
        <v>9.1999999999999998E-2</v>
      </c>
      <c r="F4534">
        <v>375.13400000000001</v>
      </c>
      <c r="G4534">
        <f t="shared" si="70"/>
        <v>86.291019779999999</v>
      </c>
      <c r="H4534">
        <v>9.1999999999999998E-2</v>
      </c>
    </row>
    <row r="4535" spans="1:8" x14ac:dyDescent="0.35">
      <c r="A4535">
        <v>375.233</v>
      </c>
      <c r="B4535">
        <v>19.495000000000001</v>
      </c>
      <c r="C4535">
        <v>9.2999999999999999E-2</v>
      </c>
      <c r="F4535">
        <v>375.233</v>
      </c>
      <c r="G4535">
        <f t="shared" si="70"/>
        <v>86.718048899999999</v>
      </c>
      <c r="H4535">
        <v>9.2999999999999999E-2</v>
      </c>
    </row>
    <row r="4536" spans="1:8" x14ac:dyDescent="0.35">
      <c r="A4536">
        <v>375.33300000000003</v>
      </c>
      <c r="B4536">
        <v>19.178000000000001</v>
      </c>
      <c r="C4536">
        <v>9.1999999999999998E-2</v>
      </c>
      <c r="F4536">
        <v>375.33300000000003</v>
      </c>
      <c r="G4536">
        <f t="shared" si="70"/>
        <v>85.30796316</v>
      </c>
      <c r="H4536">
        <v>9.1999999999999998E-2</v>
      </c>
    </row>
    <row r="4537" spans="1:8" x14ac:dyDescent="0.35">
      <c r="A4537">
        <v>375.435</v>
      </c>
      <c r="B4537">
        <v>19.658999999999999</v>
      </c>
      <c r="C4537">
        <v>9.4E-2</v>
      </c>
      <c r="F4537">
        <v>375.435</v>
      </c>
      <c r="G4537">
        <f t="shared" si="70"/>
        <v>87.447556980000002</v>
      </c>
      <c r="H4537">
        <v>9.4E-2</v>
      </c>
    </row>
    <row r="4538" spans="1:8" x14ac:dyDescent="0.35">
      <c r="A4538">
        <v>375.53300000000002</v>
      </c>
      <c r="B4538">
        <v>18.262</v>
      </c>
      <c r="C4538">
        <v>9.2999999999999999E-2</v>
      </c>
      <c r="F4538">
        <v>375.53300000000002</v>
      </c>
      <c r="G4538">
        <f t="shared" si="70"/>
        <v>81.233393640000003</v>
      </c>
      <c r="H4538">
        <v>9.2999999999999999E-2</v>
      </c>
    </row>
    <row r="4539" spans="1:8" x14ac:dyDescent="0.35">
      <c r="A4539">
        <v>375.65199999999999</v>
      </c>
      <c r="B4539">
        <v>18.091999999999999</v>
      </c>
      <c r="C4539">
        <v>9.1999999999999998E-2</v>
      </c>
      <c r="F4539">
        <v>375.65199999999999</v>
      </c>
      <c r="G4539">
        <f t="shared" si="70"/>
        <v>80.477196239999998</v>
      </c>
      <c r="H4539">
        <v>9.1999999999999998E-2</v>
      </c>
    </row>
    <row r="4540" spans="1:8" x14ac:dyDescent="0.35">
      <c r="A4540">
        <v>375.73399999999998</v>
      </c>
      <c r="B4540">
        <v>18.352</v>
      </c>
      <c r="C4540">
        <v>9.2999999999999999E-2</v>
      </c>
      <c r="F4540">
        <v>375.73399999999998</v>
      </c>
      <c r="G4540">
        <f t="shared" si="70"/>
        <v>81.63373344</v>
      </c>
      <c r="H4540">
        <v>9.2999999999999999E-2</v>
      </c>
    </row>
    <row r="4541" spans="1:8" x14ac:dyDescent="0.35">
      <c r="A4541">
        <v>375.83300000000003</v>
      </c>
      <c r="B4541">
        <v>17.785</v>
      </c>
      <c r="C4541">
        <v>9.2999999999999999E-2</v>
      </c>
      <c r="F4541">
        <v>375.83300000000003</v>
      </c>
      <c r="G4541">
        <f t="shared" si="70"/>
        <v>79.111592700000003</v>
      </c>
      <c r="H4541">
        <v>9.2999999999999999E-2</v>
      </c>
    </row>
    <row r="4542" spans="1:8" x14ac:dyDescent="0.35">
      <c r="A4542">
        <v>375.93700000000001</v>
      </c>
      <c r="B4542">
        <v>19.690000000000001</v>
      </c>
      <c r="C4542">
        <v>9.1999999999999998E-2</v>
      </c>
      <c r="F4542">
        <v>375.93700000000001</v>
      </c>
      <c r="G4542">
        <f t="shared" si="70"/>
        <v>87.585451800000001</v>
      </c>
      <c r="H4542">
        <v>9.1999999999999998E-2</v>
      </c>
    </row>
    <row r="4543" spans="1:8" x14ac:dyDescent="0.35">
      <c r="A4543">
        <v>376.03399999999999</v>
      </c>
      <c r="B4543">
        <v>18.817</v>
      </c>
      <c r="C4543">
        <v>9.2999999999999999E-2</v>
      </c>
      <c r="F4543">
        <v>376.03399999999999</v>
      </c>
      <c r="G4543">
        <f t="shared" si="70"/>
        <v>83.702155739999995</v>
      </c>
      <c r="H4543">
        <v>9.2999999999999999E-2</v>
      </c>
    </row>
    <row r="4544" spans="1:8" x14ac:dyDescent="0.35">
      <c r="A4544">
        <v>376.13499999999999</v>
      </c>
      <c r="B4544">
        <v>18.943000000000001</v>
      </c>
      <c r="C4544">
        <v>9.1999999999999998E-2</v>
      </c>
      <c r="F4544">
        <v>376.13499999999999</v>
      </c>
      <c r="G4544">
        <f t="shared" si="70"/>
        <v>84.262631460000009</v>
      </c>
      <c r="H4544">
        <v>9.1999999999999998E-2</v>
      </c>
    </row>
    <row r="4545" spans="1:8" x14ac:dyDescent="0.35">
      <c r="A4545">
        <v>376.23399999999998</v>
      </c>
      <c r="B4545">
        <v>19.231000000000002</v>
      </c>
      <c r="C4545">
        <v>9.2999999999999999E-2</v>
      </c>
      <c r="F4545">
        <v>376.23399999999998</v>
      </c>
      <c r="G4545">
        <f t="shared" si="70"/>
        <v>85.543718820000009</v>
      </c>
      <c r="H4545">
        <v>9.2999999999999999E-2</v>
      </c>
    </row>
    <row r="4546" spans="1:8" x14ac:dyDescent="0.35">
      <c r="A4546">
        <v>376.33499999999998</v>
      </c>
      <c r="B4546">
        <v>17.295999999999999</v>
      </c>
      <c r="C4546">
        <v>9.1999999999999998E-2</v>
      </c>
      <c r="F4546">
        <v>376.33499999999998</v>
      </c>
      <c r="G4546">
        <f t="shared" si="70"/>
        <v>76.936413119999997</v>
      </c>
      <c r="H4546">
        <v>9.1999999999999998E-2</v>
      </c>
    </row>
    <row r="4547" spans="1:8" x14ac:dyDescent="0.35">
      <c r="A4547">
        <v>376.43400000000003</v>
      </c>
      <c r="B4547">
        <v>19.204999999999998</v>
      </c>
      <c r="C4547">
        <v>9.1999999999999998E-2</v>
      </c>
      <c r="F4547">
        <v>376.43400000000003</v>
      </c>
      <c r="G4547">
        <f t="shared" ref="G4547:G4610" si="71">B4547*4.44822</f>
        <v>85.428065099999998</v>
      </c>
      <c r="H4547">
        <v>9.1999999999999998E-2</v>
      </c>
    </row>
    <row r="4548" spans="1:8" x14ac:dyDescent="0.35">
      <c r="A4548">
        <v>376.53399999999999</v>
      </c>
      <c r="B4548">
        <v>17.829999999999998</v>
      </c>
      <c r="C4548">
        <v>9.1999999999999998E-2</v>
      </c>
      <c r="F4548">
        <v>376.53399999999999</v>
      </c>
      <c r="G4548">
        <f t="shared" si="71"/>
        <v>79.311762599999994</v>
      </c>
      <c r="H4548">
        <v>9.1999999999999998E-2</v>
      </c>
    </row>
    <row r="4549" spans="1:8" x14ac:dyDescent="0.35">
      <c r="A4549">
        <v>376.63499999999999</v>
      </c>
      <c r="B4549">
        <v>18.376000000000001</v>
      </c>
      <c r="C4549">
        <v>9.1999999999999998E-2</v>
      </c>
      <c r="F4549">
        <v>376.63499999999999</v>
      </c>
      <c r="G4549">
        <f t="shared" si="71"/>
        <v>81.740490720000011</v>
      </c>
      <c r="H4549">
        <v>9.1999999999999998E-2</v>
      </c>
    </row>
    <row r="4550" spans="1:8" x14ac:dyDescent="0.35">
      <c r="A4550">
        <v>376.73500000000001</v>
      </c>
      <c r="B4550">
        <v>19.666</v>
      </c>
      <c r="C4550">
        <v>9.0999999999999998E-2</v>
      </c>
      <c r="F4550">
        <v>376.73500000000001</v>
      </c>
      <c r="G4550">
        <f t="shared" si="71"/>
        <v>87.478694520000005</v>
      </c>
      <c r="H4550">
        <v>9.0999999999999998E-2</v>
      </c>
    </row>
    <row r="4551" spans="1:8" x14ac:dyDescent="0.35">
      <c r="A4551">
        <v>376.834</v>
      </c>
      <c r="B4551">
        <v>19.155999999999999</v>
      </c>
      <c r="C4551">
        <v>9.1999999999999998E-2</v>
      </c>
      <c r="F4551">
        <v>376.834</v>
      </c>
      <c r="G4551">
        <f t="shared" si="71"/>
        <v>85.21010231999999</v>
      </c>
      <c r="H4551">
        <v>9.1999999999999998E-2</v>
      </c>
    </row>
    <row r="4552" spans="1:8" x14ac:dyDescent="0.35">
      <c r="A4552">
        <v>376.94900000000001</v>
      </c>
      <c r="B4552">
        <v>19.25</v>
      </c>
      <c r="C4552">
        <v>9.0999999999999998E-2</v>
      </c>
      <c r="F4552">
        <v>376.94900000000001</v>
      </c>
      <c r="G4552">
        <f t="shared" si="71"/>
        <v>85.628235000000004</v>
      </c>
      <c r="H4552">
        <v>9.0999999999999998E-2</v>
      </c>
    </row>
    <row r="4553" spans="1:8" x14ac:dyDescent="0.35">
      <c r="A4553">
        <v>377.03500000000003</v>
      </c>
      <c r="B4553">
        <v>19.327999999999999</v>
      </c>
      <c r="C4553">
        <v>9.0999999999999998E-2</v>
      </c>
      <c r="F4553">
        <v>377.03500000000003</v>
      </c>
      <c r="G4553">
        <f t="shared" si="71"/>
        <v>85.975196159999996</v>
      </c>
      <c r="H4553">
        <v>9.0999999999999998E-2</v>
      </c>
    </row>
    <row r="4554" spans="1:8" x14ac:dyDescent="0.35">
      <c r="A4554">
        <v>377.13499999999999</v>
      </c>
      <c r="B4554">
        <v>17.782</v>
      </c>
      <c r="C4554">
        <v>9.1999999999999998E-2</v>
      </c>
      <c r="F4554">
        <v>377.13499999999999</v>
      </c>
      <c r="G4554">
        <f t="shared" si="71"/>
        <v>79.098248040000001</v>
      </c>
      <c r="H4554">
        <v>9.1999999999999998E-2</v>
      </c>
    </row>
    <row r="4555" spans="1:8" x14ac:dyDescent="0.35">
      <c r="A4555">
        <v>377.23399999999998</v>
      </c>
      <c r="B4555">
        <v>18.428000000000001</v>
      </c>
      <c r="C4555">
        <v>9.0999999999999998E-2</v>
      </c>
      <c r="F4555">
        <v>377.23399999999998</v>
      </c>
      <c r="G4555">
        <f t="shared" si="71"/>
        <v>81.971798160000006</v>
      </c>
      <c r="H4555">
        <v>9.0999999999999998E-2</v>
      </c>
    </row>
    <row r="4556" spans="1:8" x14ac:dyDescent="0.35">
      <c r="A4556">
        <v>377.334</v>
      </c>
      <c r="B4556">
        <v>18.396999999999998</v>
      </c>
      <c r="C4556">
        <v>9.1999999999999998E-2</v>
      </c>
      <c r="F4556">
        <v>377.334</v>
      </c>
      <c r="G4556">
        <f t="shared" si="71"/>
        <v>81.833903339999992</v>
      </c>
      <c r="H4556">
        <v>9.1999999999999998E-2</v>
      </c>
    </row>
    <row r="4557" spans="1:8" x14ac:dyDescent="0.35">
      <c r="A4557">
        <v>377.43599999999998</v>
      </c>
      <c r="B4557">
        <v>18.14</v>
      </c>
      <c r="C4557">
        <v>9.1999999999999998E-2</v>
      </c>
      <c r="F4557">
        <v>377.43599999999998</v>
      </c>
      <c r="G4557">
        <f t="shared" si="71"/>
        <v>80.690710800000005</v>
      </c>
      <c r="H4557">
        <v>9.1999999999999998E-2</v>
      </c>
    </row>
    <row r="4558" spans="1:8" x14ac:dyDescent="0.35">
      <c r="A4558">
        <v>377.53399999999999</v>
      </c>
      <c r="B4558">
        <v>19.62</v>
      </c>
      <c r="C4558">
        <v>9.1999999999999998E-2</v>
      </c>
      <c r="F4558">
        <v>377.53399999999999</v>
      </c>
      <c r="G4558">
        <f t="shared" si="71"/>
        <v>87.274076400000013</v>
      </c>
      <c r="H4558">
        <v>9.1999999999999998E-2</v>
      </c>
    </row>
    <row r="4559" spans="1:8" x14ac:dyDescent="0.35">
      <c r="A4559">
        <v>377.63600000000002</v>
      </c>
      <c r="B4559">
        <v>18.861000000000001</v>
      </c>
      <c r="C4559">
        <v>9.1999999999999998E-2</v>
      </c>
      <c r="F4559">
        <v>377.63600000000002</v>
      </c>
      <c r="G4559">
        <f t="shared" si="71"/>
        <v>83.89787742</v>
      </c>
      <c r="H4559">
        <v>9.1999999999999998E-2</v>
      </c>
    </row>
    <row r="4560" spans="1:8" x14ac:dyDescent="0.35">
      <c r="A4560">
        <v>377.73500000000001</v>
      </c>
      <c r="B4560">
        <v>18.657</v>
      </c>
      <c r="C4560">
        <v>9.1999999999999998E-2</v>
      </c>
      <c r="F4560">
        <v>377.73500000000001</v>
      </c>
      <c r="G4560">
        <f t="shared" si="71"/>
        <v>82.990440539999994</v>
      </c>
      <c r="H4560">
        <v>9.1999999999999998E-2</v>
      </c>
    </row>
    <row r="4561" spans="1:8" x14ac:dyDescent="0.35">
      <c r="A4561">
        <v>377.83499999999998</v>
      </c>
      <c r="B4561">
        <v>19.331</v>
      </c>
      <c r="C4561">
        <v>9.0999999999999998E-2</v>
      </c>
      <c r="F4561">
        <v>377.83499999999998</v>
      </c>
      <c r="G4561">
        <f t="shared" si="71"/>
        <v>85.988540819999997</v>
      </c>
      <c r="H4561">
        <v>9.0999999999999998E-2</v>
      </c>
    </row>
    <row r="4562" spans="1:8" x14ac:dyDescent="0.35">
      <c r="A4562">
        <v>377.93400000000003</v>
      </c>
      <c r="B4562">
        <v>17.765999999999998</v>
      </c>
      <c r="C4562">
        <v>9.1999999999999998E-2</v>
      </c>
      <c r="F4562">
        <v>377.93400000000003</v>
      </c>
      <c r="G4562">
        <f t="shared" si="71"/>
        <v>79.027076519999994</v>
      </c>
      <c r="H4562">
        <v>9.1999999999999998E-2</v>
      </c>
    </row>
    <row r="4563" spans="1:8" x14ac:dyDescent="0.35">
      <c r="A4563">
        <v>378.03500000000003</v>
      </c>
      <c r="B4563">
        <v>18.463000000000001</v>
      </c>
      <c r="C4563">
        <v>9.1999999999999998E-2</v>
      </c>
      <c r="F4563">
        <v>378.03500000000003</v>
      </c>
      <c r="G4563">
        <f t="shared" si="71"/>
        <v>82.127485860000007</v>
      </c>
      <c r="H4563">
        <v>9.1999999999999998E-2</v>
      </c>
    </row>
    <row r="4564" spans="1:8" x14ac:dyDescent="0.35">
      <c r="A4564">
        <v>378.13499999999999</v>
      </c>
      <c r="B4564">
        <v>18.561</v>
      </c>
      <c r="C4564">
        <v>9.1999999999999998E-2</v>
      </c>
      <c r="F4564">
        <v>378.13499999999999</v>
      </c>
      <c r="G4564">
        <f t="shared" si="71"/>
        <v>82.563411419999994</v>
      </c>
      <c r="H4564">
        <v>9.1999999999999998E-2</v>
      </c>
    </row>
    <row r="4565" spans="1:8" x14ac:dyDescent="0.35">
      <c r="A4565">
        <v>378.23500000000001</v>
      </c>
      <c r="B4565">
        <v>18.568000000000001</v>
      </c>
      <c r="C4565">
        <v>9.0999999999999998E-2</v>
      </c>
      <c r="F4565">
        <v>378.23500000000001</v>
      </c>
      <c r="G4565">
        <f t="shared" si="71"/>
        <v>82.594548960000012</v>
      </c>
      <c r="H4565">
        <v>9.0999999999999998E-2</v>
      </c>
    </row>
    <row r="4566" spans="1:8" x14ac:dyDescent="0.35">
      <c r="A4566">
        <v>378.334</v>
      </c>
      <c r="B4566">
        <v>19.364999999999998</v>
      </c>
      <c r="C4566">
        <v>9.0999999999999998E-2</v>
      </c>
      <c r="F4566">
        <v>378.334</v>
      </c>
      <c r="G4566">
        <f t="shared" si="71"/>
        <v>86.139780299999998</v>
      </c>
      <c r="H4566">
        <v>9.0999999999999998E-2</v>
      </c>
    </row>
    <row r="4567" spans="1:8" x14ac:dyDescent="0.35">
      <c r="A4567">
        <v>378.435</v>
      </c>
      <c r="B4567">
        <v>18.513999999999999</v>
      </c>
      <c r="C4567">
        <v>9.0999999999999998E-2</v>
      </c>
      <c r="F4567">
        <v>378.435</v>
      </c>
      <c r="G4567">
        <f t="shared" si="71"/>
        <v>82.354345080000002</v>
      </c>
      <c r="H4567">
        <v>9.0999999999999998E-2</v>
      </c>
    </row>
    <row r="4568" spans="1:8" x14ac:dyDescent="0.35">
      <c r="A4568">
        <v>378.53500000000003</v>
      </c>
      <c r="B4568">
        <v>19.013999999999999</v>
      </c>
      <c r="C4568">
        <v>9.0999999999999998E-2</v>
      </c>
      <c r="F4568">
        <v>378.53500000000003</v>
      </c>
      <c r="G4568">
        <f t="shared" si="71"/>
        <v>84.578455079999998</v>
      </c>
      <c r="H4568">
        <v>9.0999999999999998E-2</v>
      </c>
    </row>
    <row r="4569" spans="1:8" x14ac:dyDescent="0.35">
      <c r="A4569">
        <v>378.63400000000001</v>
      </c>
      <c r="B4569">
        <v>18.954000000000001</v>
      </c>
      <c r="C4569">
        <v>9.0999999999999998E-2</v>
      </c>
      <c r="F4569">
        <v>378.63400000000001</v>
      </c>
      <c r="G4569">
        <f t="shared" si="71"/>
        <v>84.311561879999999</v>
      </c>
      <c r="H4569">
        <v>9.0999999999999998E-2</v>
      </c>
    </row>
    <row r="4570" spans="1:8" x14ac:dyDescent="0.35">
      <c r="A4570">
        <v>378.73500000000001</v>
      </c>
      <c r="B4570">
        <v>17.952000000000002</v>
      </c>
      <c r="C4570">
        <v>9.0999999999999998E-2</v>
      </c>
      <c r="F4570">
        <v>378.73500000000001</v>
      </c>
      <c r="G4570">
        <f t="shared" si="71"/>
        <v>79.854445440000006</v>
      </c>
      <c r="H4570">
        <v>9.0999999999999998E-2</v>
      </c>
    </row>
    <row r="4571" spans="1:8" x14ac:dyDescent="0.35">
      <c r="A4571">
        <v>378.83499999999998</v>
      </c>
      <c r="B4571">
        <v>18.952000000000002</v>
      </c>
      <c r="C4571">
        <v>9.1999999999999998E-2</v>
      </c>
      <c r="F4571">
        <v>378.83499999999998</v>
      </c>
      <c r="G4571">
        <f t="shared" si="71"/>
        <v>84.302665440000013</v>
      </c>
      <c r="H4571">
        <v>9.1999999999999998E-2</v>
      </c>
    </row>
    <row r="4572" spans="1:8" x14ac:dyDescent="0.35">
      <c r="A4572">
        <v>378.935</v>
      </c>
      <c r="B4572">
        <v>18.071999999999999</v>
      </c>
      <c r="C4572">
        <v>8.8999999999999996E-2</v>
      </c>
      <c r="F4572">
        <v>378.935</v>
      </c>
      <c r="G4572">
        <f t="shared" si="71"/>
        <v>80.388231840000003</v>
      </c>
      <c r="H4572">
        <v>8.8999999999999996E-2</v>
      </c>
    </row>
    <row r="4573" spans="1:8" x14ac:dyDescent="0.35">
      <c r="A4573">
        <v>379.03500000000003</v>
      </c>
      <c r="B4573">
        <v>18.559000000000001</v>
      </c>
      <c r="C4573">
        <v>9.2999999999999999E-2</v>
      </c>
      <c r="F4573">
        <v>379.03500000000003</v>
      </c>
      <c r="G4573">
        <f t="shared" si="71"/>
        <v>82.554514980000008</v>
      </c>
      <c r="H4573">
        <v>9.2999999999999999E-2</v>
      </c>
    </row>
    <row r="4574" spans="1:8" x14ac:dyDescent="0.35">
      <c r="A4574">
        <v>379.13400000000001</v>
      </c>
      <c r="B4574">
        <v>19.350999999999999</v>
      </c>
      <c r="C4574">
        <v>0.09</v>
      </c>
      <c r="F4574">
        <v>379.13400000000001</v>
      </c>
      <c r="G4574">
        <f t="shared" si="71"/>
        <v>86.077505219999992</v>
      </c>
      <c r="H4574">
        <v>0.09</v>
      </c>
    </row>
    <row r="4575" spans="1:8" x14ac:dyDescent="0.35">
      <c r="A4575">
        <v>379.23500000000001</v>
      </c>
      <c r="B4575">
        <v>18.37</v>
      </c>
      <c r="C4575">
        <v>9.0999999999999998E-2</v>
      </c>
      <c r="F4575">
        <v>379.23500000000001</v>
      </c>
      <c r="G4575">
        <f t="shared" si="71"/>
        <v>81.713801400000008</v>
      </c>
      <c r="H4575">
        <v>9.0999999999999998E-2</v>
      </c>
    </row>
    <row r="4576" spans="1:8" x14ac:dyDescent="0.35">
      <c r="A4576">
        <v>379.33499999999998</v>
      </c>
      <c r="B4576">
        <v>19.187000000000001</v>
      </c>
      <c r="C4576">
        <v>9.0999999999999998E-2</v>
      </c>
      <c r="F4576">
        <v>379.33499999999998</v>
      </c>
      <c r="G4576">
        <f t="shared" si="71"/>
        <v>85.347997140000004</v>
      </c>
      <c r="H4576">
        <v>9.0999999999999998E-2</v>
      </c>
    </row>
    <row r="4577" spans="1:8" x14ac:dyDescent="0.35">
      <c r="A4577">
        <v>379.435</v>
      </c>
      <c r="B4577">
        <v>18.577999999999999</v>
      </c>
      <c r="C4577">
        <v>9.0999999999999998E-2</v>
      </c>
      <c r="F4577">
        <v>379.435</v>
      </c>
      <c r="G4577">
        <f t="shared" si="71"/>
        <v>82.639031160000002</v>
      </c>
      <c r="H4577">
        <v>9.0999999999999998E-2</v>
      </c>
    </row>
    <row r="4578" spans="1:8" x14ac:dyDescent="0.35">
      <c r="A4578">
        <v>379.53399999999999</v>
      </c>
      <c r="B4578">
        <v>17.861999999999998</v>
      </c>
      <c r="C4578">
        <v>9.0999999999999998E-2</v>
      </c>
      <c r="F4578">
        <v>379.53399999999999</v>
      </c>
      <c r="G4578">
        <f t="shared" si="71"/>
        <v>79.454105639999995</v>
      </c>
      <c r="H4578">
        <v>9.0999999999999998E-2</v>
      </c>
    </row>
    <row r="4579" spans="1:8" x14ac:dyDescent="0.35">
      <c r="A4579">
        <v>379.63400000000001</v>
      </c>
      <c r="B4579">
        <v>19.062999999999999</v>
      </c>
      <c r="C4579">
        <v>9.0999999999999998E-2</v>
      </c>
      <c r="F4579">
        <v>379.63400000000001</v>
      </c>
      <c r="G4579">
        <f t="shared" si="71"/>
        <v>84.796417859999991</v>
      </c>
      <c r="H4579">
        <v>9.0999999999999998E-2</v>
      </c>
    </row>
    <row r="4580" spans="1:8" x14ac:dyDescent="0.35">
      <c r="A4580">
        <v>379.73500000000001</v>
      </c>
      <c r="B4580">
        <v>18.234000000000002</v>
      </c>
      <c r="C4580">
        <v>9.0999999999999998E-2</v>
      </c>
      <c r="F4580">
        <v>379.73500000000001</v>
      </c>
      <c r="G4580">
        <f t="shared" si="71"/>
        <v>81.108843480000004</v>
      </c>
      <c r="H4580">
        <v>9.0999999999999998E-2</v>
      </c>
    </row>
    <row r="4581" spans="1:8" x14ac:dyDescent="0.35">
      <c r="A4581">
        <v>379.83499999999998</v>
      </c>
      <c r="B4581">
        <v>18.829999999999998</v>
      </c>
      <c r="C4581">
        <v>9.6000000000000002E-2</v>
      </c>
      <c r="F4581">
        <v>379.83499999999998</v>
      </c>
      <c r="G4581">
        <f t="shared" si="71"/>
        <v>83.759982599999987</v>
      </c>
      <c r="H4581">
        <v>9.6000000000000002E-2</v>
      </c>
    </row>
    <row r="4582" spans="1:8" x14ac:dyDescent="0.35">
      <c r="A4582">
        <v>379.93599999999998</v>
      </c>
      <c r="B4582">
        <v>19.459</v>
      </c>
      <c r="C4582">
        <v>9.1999999999999998E-2</v>
      </c>
      <c r="F4582">
        <v>379.93599999999998</v>
      </c>
      <c r="G4582">
        <f t="shared" si="71"/>
        <v>86.557912979999998</v>
      </c>
      <c r="H4582">
        <v>9.1999999999999998E-2</v>
      </c>
    </row>
    <row r="4583" spans="1:8" x14ac:dyDescent="0.35">
      <c r="A4583">
        <v>380.03399999999999</v>
      </c>
      <c r="B4583">
        <v>18.109000000000002</v>
      </c>
      <c r="C4583">
        <v>8.8999999999999996E-2</v>
      </c>
      <c r="F4583">
        <v>380.03399999999999</v>
      </c>
      <c r="G4583">
        <f t="shared" si="71"/>
        <v>80.552815980000005</v>
      </c>
      <c r="H4583">
        <v>8.8999999999999996E-2</v>
      </c>
    </row>
    <row r="4584" spans="1:8" x14ac:dyDescent="0.35">
      <c r="A4584">
        <v>380.13499999999999</v>
      </c>
      <c r="B4584">
        <v>18.898</v>
      </c>
      <c r="C4584">
        <v>0.09</v>
      </c>
      <c r="F4584">
        <v>380.13499999999999</v>
      </c>
      <c r="G4584">
        <f t="shared" si="71"/>
        <v>84.062461560000003</v>
      </c>
      <c r="H4584">
        <v>0.09</v>
      </c>
    </row>
    <row r="4585" spans="1:8" x14ac:dyDescent="0.35">
      <c r="A4585">
        <v>380.23399999999998</v>
      </c>
      <c r="B4585">
        <v>18.45</v>
      </c>
      <c r="C4585">
        <v>0.09</v>
      </c>
      <c r="F4585">
        <v>380.23399999999998</v>
      </c>
      <c r="G4585">
        <f t="shared" si="71"/>
        <v>82.069659000000001</v>
      </c>
      <c r="H4585">
        <v>0.09</v>
      </c>
    </row>
    <row r="4586" spans="1:8" x14ac:dyDescent="0.35">
      <c r="A4586">
        <v>380.334</v>
      </c>
      <c r="B4586">
        <v>18.044</v>
      </c>
      <c r="C4586">
        <v>0.09</v>
      </c>
      <c r="F4586">
        <v>380.334</v>
      </c>
      <c r="G4586">
        <f t="shared" si="71"/>
        <v>80.263681680000005</v>
      </c>
      <c r="H4586">
        <v>0.09</v>
      </c>
    </row>
    <row r="4587" spans="1:8" x14ac:dyDescent="0.35">
      <c r="A4587">
        <v>380.43400000000003</v>
      </c>
      <c r="B4587">
        <v>19.009</v>
      </c>
      <c r="C4587">
        <v>0.09</v>
      </c>
      <c r="F4587">
        <v>380.43400000000003</v>
      </c>
      <c r="G4587">
        <f t="shared" si="71"/>
        <v>84.55621398000001</v>
      </c>
      <c r="H4587">
        <v>0.09</v>
      </c>
    </row>
    <row r="4588" spans="1:8" x14ac:dyDescent="0.35">
      <c r="A4588">
        <v>380.53399999999999</v>
      </c>
      <c r="B4588">
        <v>18.309000000000001</v>
      </c>
      <c r="C4588">
        <v>0.09</v>
      </c>
      <c r="F4588">
        <v>380.53399999999999</v>
      </c>
      <c r="G4588">
        <f t="shared" si="71"/>
        <v>81.44245998000001</v>
      </c>
      <c r="H4588">
        <v>0.09</v>
      </c>
    </row>
    <row r="4589" spans="1:8" x14ac:dyDescent="0.35">
      <c r="A4589">
        <v>380.63499999999999</v>
      </c>
      <c r="B4589">
        <v>18.867999999999999</v>
      </c>
      <c r="C4589">
        <v>9.0999999999999998E-2</v>
      </c>
      <c r="F4589">
        <v>380.63499999999999</v>
      </c>
      <c r="G4589">
        <f t="shared" si="71"/>
        <v>83.929014959999989</v>
      </c>
      <c r="H4589">
        <v>9.0999999999999998E-2</v>
      </c>
    </row>
    <row r="4590" spans="1:8" x14ac:dyDescent="0.35">
      <c r="A4590">
        <v>380.73399999999998</v>
      </c>
      <c r="B4590">
        <v>18.943999999999999</v>
      </c>
      <c r="C4590">
        <v>0.09</v>
      </c>
      <c r="F4590">
        <v>380.73399999999998</v>
      </c>
      <c r="G4590">
        <f t="shared" si="71"/>
        <v>84.267079679999995</v>
      </c>
      <c r="H4590">
        <v>0.09</v>
      </c>
    </row>
    <row r="4591" spans="1:8" x14ac:dyDescent="0.35">
      <c r="A4591">
        <v>380.834</v>
      </c>
      <c r="B4591">
        <v>18.155999999999999</v>
      </c>
      <c r="C4591">
        <v>9.0999999999999998E-2</v>
      </c>
      <c r="F4591">
        <v>380.834</v>
      </c>
      <c r="G4591">
        <f t="shared" si="71"/>
        <v>80.761882319999998</v>
      </c>
      <c r="H4591">
        <v>9.0999999999999998E-2</v>
      </c>
    </row>
    <row r="4592" spans="1:8" x14ac:dyDescent="0.35">
      <c r="A4592">
        <v>380.93400000000003</v>
      </c>
      <c r="B4592">
        <v>19.228999999999999</v>
      </c>
      <c r="C4592">
        <v>8.8999999999999996E-2</v>
      </c>
      <c r="F4592">
        <v>380.93400000000003</v>
      </c>
      <c r="G4592">
        <f t="shared" si="71"/>
        <v>85.534822379999994</v>
      </c>
      <c r="H4592">
        <v>8.8999999999999996E-2</v>
      </c>
    </row>
    <row r="4593" spans="1:8" x14ac:dyDescent="0.35">
      <c r="A4593">
        <v>381.05099999999999</v>
      </c>
      <c r="B4593">
        <v>18.561</v>
      </c>
      <c r="C4593">
        <v>9.0999999999999998E-2</v>
      </c>
      <c r="F4593">
        <v>381.05099999999999</v>
      </c>
      <c r="G4593">
        <f t="shared" si="71"/>
        <v>82.563411419999994</v>
      </c>
      <c r="H4593">
        <v>9.0999999999999998E-2</v>
      </c>
    </row>
    <row r="4594" spans="1:8" x14ac:dyDescent="0.35">
      <c r="A4594">
        <v>381.13499999999999</v>
      </c>
      <c r="B4594">
        <v>18.379000000000001</v>
      </c>
      <c r="C4594">
        <v>0.09</v>
      </c>
      <c r="F4594">
        <v>381.13499999999999</v>
      </c>
      <c r="G4594">
        <f t="shared" si="71"/>
        <v>81.753835380000012</v>
      </c>
      <c r="H4594">
        <v>0.09</v>
      </c>
    </row>
    <row r="4595" spans="1:8" x14ac:dyDescent="0.35">
      <c r="A4595">
        <v>381.23500000000001</v>
      </c>
      <c r="B4595">
        <v>18.960999999999999</v>
      </c>
      <c r="C4595">
        <v>0.09</v>
      </c>
      <c r="F4595">
        <v>381.23500000000001</v>
      </c>
      <c r="G4595">
        <f t="shared" si="71"/>
        <v>84.342699419999988</v>
      </c>
      <c r="H4595">
        <v>0.09</v>
      </c>
    </row>
    <row r="4596" spans="1:8" x14ac:dyDescent="0.35">
      <c r="A4596">
        <v>381.334</v>
      </c>
      <c r="B4596">
        <v>18.484000000000002</v>
      </c>
      <c r="C4596">
        <v>0.09</v>
      </c>
      <c r="F4596">
        <v>381.334</v>
      </c>
      <c r="G4596">
        <f t="shared" si="71"/>
        <v>82.220898480000002</v>
      </c>
      <c r="H4596">
        <v>0.09</v>
      </c>
    </row>
    <row r="4597" spans="1:8" x14ac:dyDescent="0.35">
      <c r="A4597">
        <v>381.435</v>
      </c>
      <c r="B4597">
        <v>19.021000000000001</v>
      </c>
      <c r="C4597">
        <v>0.09</v>
      </c>
      <c r="F4597">
        <v>381.435</v>
      </c>
      <c r="G4597">
        <f t="shared" si="71"/>
        <v>84.609592620000001</v>
      </c>
      <c r="H4597">
        <v>0.09</v>
      </c>
    </row>
    <row r="4598" spans="1:8" x14ac:dyDescent="0.35">
      <c r="A4598">
        <v>381.53399999999999</v>
      </c>
      <c r="B4598">
        <v>19.001000000000001</v>
      </c>
      <c r="C4598">
        <v>0.09</v>
      </c>
      <c r="F4598">
        <v>381.53399999999999</v>
      </c>
      <c r="G4598">
        <f t="shared" si="71"/>
        <v>84.520628220000006</v>
      </c>
      <c r="H4598">
        <v>0.09</v>
      </c>
    </row>
    <row r="4599" spans="1:8" x14ac:dyDescent="0.35">
      <c r="A4599">
        <v>381.64800000000002</v>
      </c>
      <c r="B4599">
        <v>18.367999999999999</v>
      </c>
      <c r="C4599">
        <v>0.09</v>
      </c>
      <c r="F4599">
        <v>381.64800000000002</v>
      </c>
      <c r="G4599">
        <f t="shared" si="71"/>
        <v>81.704904959999993</v>
      </c>
      <c r="H4599">
        <v>0.09</v>
      </c>
    </row>
    <row r="4600" spans="1:8" x14ac:dyDescent="0.35">
      <c r="A4600">
        <v>381.73500000000001</v>
      </c>
      <c r="B4600">
        <v>19.129000000000001</v>
      </c>
      <c r="C4600">
        <v>8.6999999999999994E-2</v>
      </c>
      <c r="F4600">
        <v>381.73500000000001</v>
      </c>
      <c r="G4600">
        <f t="shared" si="71"/>
        <v>85.090000380000006</v>
      </c>
      <c r="H4600">
        <v>8.6999999999999994E-2</v>
      </c>
    </row>
    <row r="4601" spans="1:8" x14ac:dyDescent="0.35">
      <c r="A4601">
        <v>381.83499999999998</v>
      </c>
      <c r="B4601">
        <v>18.36</v>
      </c>
      <c r="C4601">
        <v>9.0999999999999998E-2</v>
      </c>
      <c r="F4601">
        <v>381.83499999999998</v>
      </c>
      <c r="G4601">
        <f t="shared" si="71"/>
        <v>81.669319200000004</v>
      </c>
      <c r="H4601">
        <v>9.0999999999999998E-2</v>
      </c>
    </row>
    <row r="4602" spans="1:8" x14ac:dyDescent="0.35">
      <c r="A4602">
        <v>381.93400000000003</v>
      </c>
      <c r="B4602">
        <v>17.803999999999998</v>
      </c>
      <c r="C4602">
        <v>8.8999999999999996E-2</v>
      </c>
      <c r="F4602">
        <v>381.93400000000003</v>
      </c>
      <c r="G4602">
        <f t="shared" si="71"/>
        <v>79.196108879999997</v>
      </c>
      <c r="H4602">
        <v>8.8999999999999996E-2</v>
      </c>
    </row>
    <row r="4603" spans="1:8" x14ac:dyDescent="0.35">
      <c r="A4603">
        <v>382.03399999999999</v>
      </c>
      <c r="B4603">
        <v>18.922000000000001</v>
      </c>
      <c r="C4603">
        <v>8.8999999999999996E-2</v>
      </c>
      <c r="F4603">
        <v>382.03399999999999</v>
      </c>
      <c r="G4603">
        <f t="shared" si="71"/>
        <v>84.169218839999999</v>
      </c>
      <c r="H4603">
        <v>8.8999999999999996E-2</v>
      </c>
    </row>
    <row r="4604" spans="1:8" x14ac:dyDescent="0.35">
      <c r="A4604">
        <v>382.15</v>
      </c>
      <c r="B4604">
        <v>18.305</v>
      </c>
      <c r="C4604">
        <v>8.7999999999999995E-2</v>
      </c>
      <c r="F4604">
        <v>382.15</v>
      </c>
      <c r="G4604">
        <f t="shared" si="71"/>
        <v>81.424667099999994</v>
      </c>
      <c r="H4604">
        <v>8.7999999999999995E-2</v>
      </c>
    </row>
    <row r="4605" spans="1:8" x14ac:dyDescent="0.35">
      <c r="A4605">
        <v>382.23500000000001</v>
      </c>
      <c r="B4605">
        <v>18.739000000000001</v>
      </c>
      <c r="C4605">
        <v>0.09</v>
      </c>
      <c r="F4605">
        <v>382.23500000000001</v>
      </c>
      <c r="G4605">
        <f t="shared" si="71"/>
        <v>83.355194580000003</v>
      </c>
      <c r="H4605">
        <v>0.09</v>
      </c>
    </row>
    <row r="4606" spans="1:8" x14ac:dyDescent="0.35">
      <c r="A4606">
        <v>382.33499999999998</v>
      </c>
      <c r="B4606">
        <v>19.53</v>
      </c>
      <c r="C4606">
        <v>8.8999999999999996E-2</v>
      </c>
      <c r="F4606">
        <v>382.33499999999998</v>
      </c>
      <c r="G4606">
        <f t="shared" si="71"/>
        <v>86.873736600000001</v>
      </c>
      <c r="H4606">
        <v>8.8999999999999996E-2</v>
      </c>
    </row>
    <row r="4607" spans="1:8" x14ac:dyDescent="0.35">
      <c r="A4607">
        <v>382.43400000000003</v>
      </c>
      <c r="B4607">
        <v>17.98</v>
      </c>
      <c r="C4607">
        <v>8.8999999999999996E-2</v>
      </c>
      <c r="F4607">
        <v>382.43400000000003</v>
      </c>
      <c r="G4607">
        <f t="shared" si="71"/>
        <v>79.978995600000005</v>
      </c>
      <c r="H4607">
        <v>8.8999999999999996E-2</v>
      </c>
    </row>
    <row r="4608" spans="1:8" x14ac:dyDescent="0.35">
      <c r="A4608">
        <v>382.53500000000003</v>
      </c>
      <c r="B4608">
        <v>18.975999999999999</v>
      </c>
      <c r="C4608">
        <v>0.09</v>
      </c>
      <c r="F4608">
        <v>382.53500000000003</v>
      </c>
      <c r="G4608">
        <f t="shared" si="71"/>
        <v>84.409422719999995</v>
      </c>
      <c r="H4608">
        <v>0.09</v>
      </c>
    </row>
    <row r="4609" spans="1:8" x14ac:dyDescent="0.35">
      <c r="A4609">
        <v>382.63400000000001</v>
      </c>
      <c r="B4609">
        <v>18.484000000000002</v>
      </c>
      <c r="C4609">
        <v>8.8999999999999996E-2</v>
      </c>
      <c r="F4609">
        <v>382.63400000000001</v>
      </c>
      <c r="G4609">
        <f t="shared" si="71"/>
        <v>82.220898480000002</v>
      </c>
      <c r="H4609">
        <v>8.8999999999999996E-2</v>
      </c>
    </row>
    <row r="4610" spans="1:8" x14ac:dyDescent="0.35">
      <c r="A4610">
        <v>382.73399999999998</v>
      </c>
      <c r="B4610">
        <v>18.212</v>
      </c>
      <c r="C4610">
        <v>8.7999999999999995E-2</v>
      </c>
      <c r="F4610">
        <v>382.73399999999998</v>
      </c>
      <c r="G4610">
        <f t="shared" si="71"/>
        <v>81.010982639999995</v>
      </c>
      <c r="H4610">
        <v>8.7999999999999995E-2</v>
      </c>
    </row>
    <row r="4611" spans="1:8" x14ac:dyDescent="0.35">
      <c r="A4611">
        <v>382.834</v>
      </c>
      <c r="B4611">
        <v>19.134</v>
      </c>
      <c r="C4611">
        <v>0.09</v>
      </c>
      <c r="F4611">
        <v>382.834</v>
      </c>
      <c r="G4611">
        <f t="shared" ref="G4611:G4674" si="72">B4611*4.44822</f>
        <v>85.112241480000009</v>
      </c>
      <c r="H4611">
        <v>0.09</v>
      </c>
    </row>
    <row r="4612" spans="1:8" x14ac:dyDescent="0.35">
      <c r="A4612">
        <v>382.93400000000003</v>
      </c>
      <c r="B4612">
        <v>17.968</v>
      </c>
      <c r="C4612">
        <v>8.8999999999999996E-2</v>
      </c>
      <c r="F4612">
        <v>382.93400000000003</v>
      </c>
      <c r="G4612">
        <f t="shared" si="72"/>
        <v>79.925616959999999</v>
      </c>
      <c r="H4612">
        <v>8.8999999999999996E-2</v>
      </c>
    </row>
    <row r="4613" spans="1:8" x14ac:dyDescent="0.35">
      <c r="A4613">
        <v>383.03399999999999</v>
      </c>
      <c r="B4613">
        <v>19.704999999999998</v>
      </c>
      <c r="C4613">
        <v>0.09</v>
      </c>
      <c r="F4613">
        <v>383.03399999999999</v>
      </c>
      <c r="G4613">
        <f t="shared" si="72"/>
        <v>87.652175099999994</v>
      </c>
      <c r="H4613">
        <v>0.09</v>
      </c>
    </row>
    <row r="4614" spans="1:8" x14ac:dyDescent="0.35">
      <c r="A4614">
        <v>383.13400000000001</v>
      </c>
      <c r="B4614">
        <v>18.87</v>
      </c>
      <c r="C4614">
        <v>0.09</v>
      </c>
      <c r="F4614">
        <v>383.13400000000001</v>
      </c>
      <c r="G4614">
        <f t="shared" si="72"/>
        <v>83.937911400000004</v>
      </c>
      <c r="H4614">
        <v>0.09</v>
      </c>
    </row>
    <row r="4615" spans="1:8" x14ac:dyDescent="0.35">
      <c r="A4615">
        <v>383.23399999999998</v>
      </c>
      <c r="B4615">
        <v>18.391999999999999</v>
      </c>
      <c r="C4615">
        <v>8.8999999999999996E-2</v>
      </c>
      <c r="F4615">
        <v>383.23399999999998</v>
      </c>
      <c r="G4615">
        <f t="shared" si="72"/>
        <v>81.811662240000004</v>
      </c>
      <c r="H4615">
        <v>8.8999999999999996E-2</v>
      </c>
    </row>
    <row r="4616" spans="1:8" x14ac:dyDescent="0.35">
      <c r="A4616">
        <v>383.334</v>
      </c>
      <c r="B4616">
        <v>19.260999999999999</v>
      </c>
      <c r="C4616">
        <v>8.8999999999999996E-2</v>
      </c>
      <c r="F4616">
        <v>383.334</v>
      </c>
      <c r="G4616">
        <f t="shared" si="72"/>
        <v>85.677165419999994</v>
      </c>
      <c r="H4616">
        <v>8.8999999999999996E-2</v>
      </c>
    </row>
    <row r="4617" spans="1:8" x14ac:dyDescent="0.35">
      <c r="A4617">
        <v>383.43400000000003</v>
      </c>
      <c r="B4617">
        <v>17.928999999999998</v>
      </c>
      <c r="C4617">
        <v>8.8999999999999996E-2</v>
      </c>
      <c r="F4617">
        <v>383.43400000000003</v>
      </c>
      <c r="G4617">
        <f t="shared" si="72"/>
        <v>79.752136379999996</v>
      </c>
      <c r="H4617">
        <v>8.8999999999999996E-2</v>
      </c>
    </row>
    <row r="4618" spans="1:8" x14ac:dyDescent="0.35">
      <c r="A4618">
        <v>383.54199999999997</v>
      </c>
      <c r="B4618">
        <v>18.579999999999998</v>
      </c>
      <c r="C4618">
        <v>8.8999999999999996E-2</v>
      </c>
      <c r="F4618">
        <v>383.54199999999997</v>
      </c>
      <c r="G4618">
        <f t="shared" si="72"/>
        <v>82.647927599999989</v>
      </c>
      <c r="H4618">
        <v>8.8999999999999996E-2</v>
      </c>
    </row>
    <row r="4619" spans="1:8" x14ac:dyDescent="0.35">
      <c r="A4619">
        <v>383.63600000000002</v>
      </c>
      <c r="B4619">
        <v>18.43</v>
      </c>
      <c r="C4619">
        <v>9.0999999999999998E-2</v>
      </c>
      <c r="F4619">
        <v>383.63600000000002</v>
      </c>
      <c r="G4619">
        <f t="shared" si="72"/>
        <v>81.980694600000007</v>
      </c>
      <c r="H4619">
        <v>9.0999999999999998E-2</v>
      </c>
    </row>
    <row r="4620" spans="1:8" x14ac:dyDescent="0.35">
      <c r="A4620">
        <v>383.73500000000001</v>
      </c>
      <c r="B4620">
        <v>18.475000000000001</v>
      </c>
      <c r="C4620">
        <v>8.8999999999999996E-2</v>
      </c>
      <c r="F4620">
        <v>383.73500000000001</v>
      </c>
      <c r="G4620">
        <f t="shared" si="72"/>
        <v>82.180864500000013</v>
      </c>
      <c r="H4620">
        <v>8.8999999999999996E-2</v>
      </c>
    </row>
    <row r="4621" spans="1:8" x14ac:dyDescent="0.35">
      <c r="A4621">
        <v>383.834</v>
      </c>
      <c r="B4621">
        <v>19.745999999999999</v>
      </c>
      <c r="C4621">
        <v>8.7999999999999995E-2</v>
      </c>
      <c r="F4621">
        <v>383.834</v>
      </c>
      <c r="G4621">
        <f t="shared" si="72"/>
        <v>87.834552119999998</v>
      </c>
      <c r="H4621">
        <v>8.7999999999999995E-2</v>
      </c>
    </row>
    <row r="4622" spans="1:8" x14ac:dyDescent="0.35">
      <c r="A4622">
        <v>383.935</v>
      </c>
      <c r="B4622">
        <v>18.579000000000001</v>
      </c>
      <c r="C4622">
        <v>8.8999999999999996E-2</v>
      </c>
      <c r="F4622">
        <v>383.935</v>
      </c>
      <c r="G4622">
        <f t="shared" si="72"/>
        <v>82.643479380000002</v>
      </c>
      <c r="H4622">
        <v>8.8999999999999996E-2</v>
      </c>
    </row>
    <row r="4623" spans="1:8" x14ac:dyDescent="0.35">
      <c r="A4623">
        <v>384.03500000000003</v>
      </c>
      <c r="B4623">
        <v>19.036999999999999</v>
      </c>
      <c r="C4623">
        <v>8.8999999999999996E-2</v>
      </c>
      <c r="F4623">
        <v>384.03500000000003</v>
      </c>
      <c r="G4623">
        <f t="shared" si="72"/>
        <v>84.680764139999994</v>
      </c>
      <c r="H4623">
        <v>8.8999999999999996E-2</v>
      </c>
    </row>
    <row r="4624" spans="1:8" x14ac:dyDescent="0.35">
      <c r="A4624">
        <v>384.13400000000001</v>
      </c>
      <c r="B4624">
        <v>19.498999999999999</v>
      </c>
      <c r="C4624">
        <v>8.8999999999999996E-2</v>
      </c>
      <c r="F4624">
        <v>384.13400000000001</v>
      </c>
      <c r="G4624">
        <f t="shared" si="72"/>
        <v>86.735841780000001</v>
      </c>
      <c r="H4624">
        <v>8.8999999999999996E-2</v>
      </c>
    </row>
    <row r="4625" spans="1:8" x14ac:dyDescent="0.35">
      <c r="A4625">
        <v>384.23399999999998</v>
      </c>
      <c r="B4625">
        <v>17.835000000000001</v>
      </c>
      <c r="C4625">
        <v>8.8999999999999996E-2</v>
      </c>
      <c r="F4625">
        <v>384.23399999999998</v>
      </c>
      <c r="G4625">
        <f t="shared" si="72"/>
        <v>79.334003700000011</v>
      </c>
      <c r="H4625">
        <v>8.8999999999999996E-2</v>
      </c>
    </row>
    <row r="4626" spans="1:8" x14ac:dyDescent="0.35">
      <c r="A4626">
        <v>384.334</v>
      </c>
      <c r="B4626">
        <v>18.792999999999999</v>
      </c>
      <c r="C4626">
        <v>8.8999999999999996E-2</v>
      </c>
      <c r="F4626">
        <v>384.334</v>
      </c>
      <c r="G4626">
        <f t="shared" si="72"/>
        <v>83.595398459999998</v>
      </c>
      <c r="H4626">
        <v>8.8999999999999996E-2</v>
      </c>
    </row>
    <row r="4627" spans="1:8" x14ac:dyDescent="0.35">
      <c r="A4627">
        <v>384.435</v>
      </c>
      <c r="B4627">
        <v>18.306000000000001</v>
      </c>
      <c r="C4627">
        <v>8.8999999999999996E-2</v>
      </c>
      <c r="F4627">
        <v>384.435</v>
      </c>
      <c r="G4627">
        <f t="shared" si="72"/>
        <v>81.429115320000008</v>
      </c>
      <c r="H4627">
        <v>8.8999999999999996E-2</v>
      </c>
    </row>
    <row r="4628" spans="1:8" x14ac:dyDescent="0.35">
      <c r="A4628">
        <v>384.536</v>
      </c>
      <c r="B4628">
        <v>18.434999999999999</v>
      </c>
      <c r="C4628">
        <v>8.7999999999999995E-2</v>
      </c>
      <c r="F4628">
        <v>384.536</v>
      </c>
      <c r="G4628">
        <f t="shared" si="72"/>
        <v>82.002935699999995</v>
      </c>
      <c r="H4628">
        <v>8.7999999999999995E-2</v>
      </c>
    </row>
    <row r="4629" spans="1:8" x14ac:dyDescent="0.35">
      <c r="A4629">
        <v>384.63499999999999</v>
      </c>
      <c r="B4629">
        <v>19.742000000000001</v>
      </c>
      <c r="C4629">
        <v>8.7999999999999995E-2</v>
      </c>
      <c r="F4629">
        <v>384.63499999999999</v>
      </c>
      <c r="G4629">
        <f t="shared" si="72"/>
        <v>87.81675924000001</v>
      </c>
      <c r="H4629">
        <v>8.7999999999999995E-2</v>
      </c>
    </row>
    <row r="4630" spans="1:8" x14ac:dyDescent="0.35">
      <c r="A4630">
        <v>384.73399999999998</v>
      </c>
      <c r="B4630">
        <v>18.245999999999999</v>
      </c>
      <c r="C4630">
        <v>0.09</v>
      </c>
      <c r="F4630">
        <v>384.73399999999998</v>
      </c>
      <c r="G4630">
        <f t="shared" si="72"/>
        <v>81.162222119999996</v>
      </c>
      <c r="H4630">
        <v>0.09</v>
      </c>
    </row>
    <row r="4631" spans="1:8" x14ac:dyDescent="0.35">
      <c r="A4631">
        <v>384.834</v>
      </c>
      <c r="B4631">
        <v>19.04</v>
      </c>
      <c r="C4631">
        <v>8.8999999999999996E-2</v>
      </c>
      <c r="F4631">
        <v>384.834</v>
      </c>
      <c r="G4631">
        <f t="shared" si="72"/>
        <v>84.694108799999995</v>
      </c>
      <c r="H4631">
        <v>8.8999999999999996E-2</v>
      </c>
    </row>
    <row r="4632" spans="1:8" x14ac:dyDescent="0.35">
      <c r="A4632">
        <v>384.93400000000003</v>
      </c>
      <c r="B4632">
        <v>18.884</v>
      </c>
      <c r="C4632">
        <v>8.8999999999999996E-2</v>
      </c>
      <c r="F4632">
        <v>384.93400000000003</v>
      </c>
      <c r="G4632">
        <f t="shared" si="72"/>
        <v>84.000186479999996</v>
      </c>
      <c r="H4632">
        <v>8.8999999999999996E-2</v>
      </c>
    </row>
    <row r="4633" spans="1:8" x14ac:dyDescent="0.35">
      <c r="A4633">
        <v>385.03500000000003</v>
      </c>
      <c r="B4633">
        <v>18.091000000000001</v>
      </c>
      <c r="C4633">
        <v>8.7999999999999995E-2</v>
      </c>
      <c r="F4633">
        <v>385.03500000000003</v>
      </c>
      <c r="G4633">
        <f t="shared" si="72"/>
        <v>80.472748020000012</v>
      </c>
      <c r="H4633">
        <v>8.7999999999999995E-2</v>
      </c>
    </row>
    <row r="4634" spans="1:8" x14ac:dyDescent="0.35">
      <c r="A4634">
        <v>385.13499999999999</v>
      </c>
      <c r="B4634">
        <v>18.175000000000001</v>
      </c>
      <c r="C4634">
        <v>8.7999999999999995E-2</v>
      </c>
      <c r="F4634">
        <v>385.13499999999999</v>
      </c>
      <c r="G4634">
        <f t="shared" si="72"/>
        <v>80.846398500000006</v>
      </c>
      <c r="H4634">
        <v>8.7999999999999995E-2</v>
      </c>
    </row>
    <row r="4635" spans="1:8" x14ac:dyDescent="0.35">
      <c r="A4635">
        <v>385.23500000000001</v>
      </c>
      <c r="B4635">
        <v>18.029</v>
      </c>
      <c r="C4635">
        <v>8.7999999999999995E-2</v>
      </c>
      <c r="F4635">
        <v>385.23500000000001</v>
      </c>
      <c r="G4635">
        <f t="shared" si="72"/>
        <v>80.196958379999998</v>
      </c>
      <c r="H4635">
        <v>8.7999999999999995E-2</v>
      </c>
    </row>
    <row r="4636" spans="1:8" x14ac:dyDescent="0.35">
      <c r="A4636">
        <v>385.334</v>
      </c>
      <c r="B4636">
        <v>18.067</v>
      </c>
      <c r="C4636">
        <v>8.7999999999999995E-2</v>
      </c>
      <c r="F4636">
        <v>385.334</v>
      </c>
      <c r="G4636">
        <f t="shared" si="72"/>
        <v>80.365990740000001</v>
      </c>
      <c r="H4636">
        <v>8.7999999999999995E-2</v>
      </c>
    </row>
    <row r="4637" spans="1:8" x14ac:dyDescent="0.35">
      <c r="A4637">
        <v>385.43400000000003</v>
      </c>
      <c r="B4637">
        <v>18.053000000000001</v>
      </c>
      <c r="C4637">
        <v>8.7999999999999995E-2</v>
      </c>
      <c r="F4637">
        <v>385.43400000000003</v>
      </c>
      <c r="G4637">
        <f t="shared" si="72"/>
        <v>80.303715660000009</v>
      </c>
      <c r="H4637">
        <v>8.7999999999999995E-2</v>
      </c>
    </row>
    <row r="4638" spans="1:8" x14ac:dyDescent="0.35">
      <c r="A4638">
        <v>385.53500000000003</v>
      </c>
      <c r="B4638">
        <v>17.933</v>
      </c>
      <c r="C4638">
        <v>8.8999999999999996E-2</v>
      </c>
      <c r="F4638">
        <v>385.53500000000003</v>
      </c>
      <c r="G4638">
        <f t="shared" si="72"/>
        <v>79.769929259999998</v>
      </c>
      <c r="H4638">
        <v>8.8999999999999996E-2</v>
      </c>
    </row>
    <row r="4639" spans="1:8" x14ac:dyDescent="0.35">
      <c r="A4639">
        <v>385.63499999999999</v>
      </c>
      <c r="B4639">
        <v>17.984999999999999</v>
      </c>
      <c r="C4639">
        <v>9.1999999999999998E-2</v>
      </c>
      <c r="F4639">
        <v>385.63499999999999</v>
      </c>
      <c r="G4639">
        <f t="shared" si="72"/>
        <v>80.001236699999993</v>
      </c>
      <c r="H4639">
        <v>9.1999999999999998E-2</v>
      </c>
    </row>
    <row r="4640" spans="1:8" x14ac:dyDescent="0.35">
      <c r="A4640">
        <v>385.73399999999998</v>
      </c>
      <c r="B4640">
        <v>18.109000000000002</v>
      </c>
      <c r="C4640">
        <v>8.7999999999999995E-2</v>
      </c>
      <c r="F4640">
        <v>385.73399999999998</v>
      </c>
      <c r="G4640">
        <f t="shared" si="72"/>
        <v>80.552815980000005</v>
      </c>
      <c r="H4640">
        <v>8.7999999999999995E-2</v>
      </c>
    </row>
    <row r="4641" spans="1:8" x14ac:dyDescent="0.35">
      <c r="A4641">
        <v>385.834</v>
      </c>
      <c r="B4641">
        <v>18.065000000000001</v>
      </c>
      <c r="C4641">
        <v>8.7999999999999995E-2</v>
      </c>
      <c r="F4641">
        <v>385.834</v>
      </c>
      <c r="G4641">
        <f t="shared" si="72"/>
        <v>80.3570943</v>
      </c>
      <c r="H4641">
        <v>8.7999999999999995E-2</v>
      </c>
    </row>
    <row r="4642" spans="1:8" x14ac:dyDescent="0.35">
      <c r="A4642">
        <v>385.935</v>
      </c>
      <c r="B4642">
        <v>18.094000000000001</v>
      </c>
      <c r="C4642">
        <v>8.7999999999999995E-2</v>
      </c>
      <c r="F4642">
        <v>385.935</v>
      </c>
      <c r="G4642">
        <f t="shared" si="72"/>
        <v>80.486092680000013</v>
      </c>
      <c r="H4642">
        <v>8.7999999999999995E-2</v>
      </c>
    </row>
    <row r="4643" spans="1:8" x14ac:dyDescent="0.35">
      <c r="A4643">
        <v>386.03500000000003</v>
      </c>
      <c r="B4643">
        <v>18.254000000000001</v>
      </c>
      <c r="C4643">
        <v>8.7999999999999995E-2</v>
      </c>
      <c r="F4643">
        <v>386.03500000000003</v>
      </c>
      <c r="G4643">
        <f t="shared" si="72"/>
        <v>81.197807880000013</v>
      </c>
      <c r="H4643">
        <v>8.7999999999999995E-2</v>
      </c>
    </row>
    <row r="4644" spans="1:8" x14ac:dyDescent="0.35">
      <c r="A4644">
        <v>386.13400000000001</v>
      </c>
      <c r="B4644">
        <v>18.178000000000001</v>
      </c>
      <c r="C4644">
        <v>8.7999999999999995E-2</v>
      </c>
      <c r="F4644">
        <v>386.13400000000001</v>
      </c>
      <c r="G4644">
        <f t="shared" si="72"/>
        <v>80.859743160000008</v>
      </c>
      <c r="H4644">
        <v>8.7999999999999995E-2</v>
      </c>
    </row>
    <row r="4645" spans="1:8" x14ac:dyDescent="0.35">
      <c r="A4645">
        <v>386.23500000000001</v>
      </c>
      <c r="B4645">
        <v>18.108000000000001</v>
      </c>
      <c r="C4645">
        <v>8.7999999999999995E-2</v>
      </c>
      <c r="F4645">
        <v>386.23500000000001</v>
      </c>
      <c r="G4645">
        <f t="shared" si="72"/>
        <v>80.548367760000005</v>
      </c>
      <c r="H4645">
        <v>8.7999999999999995E-2</v>
      </c>
    </row>
    <row r="4646" spans="1:8" x14ac:dyDescent="0.35">
      <c r="A4646">
        <v>386.33499999999998</v>
      </c>
      <c r="B4646">
        <v>18.001000000000001</v>
      </c>
      <c r="C4646">
        <v>8.7999999999999995E-2</v>
      </c>
      <c r="F4646">
        <v>386.33499999999998</v>
      </c>
      <c r="G4646">
        <f t="shared" si="72"/>
        <v>80.07240822</v>
      </c>
      <c r="H4646">
        <v>8.7999999999999995E-2</v>
      </c>
    </row>
    <row r="4647" spans="1:8" x14ac:dyDescent="0.35">
      <c r="A4647">
        <v>386.43400000000003</v>
      </c>
      <c r="B4647">
        <v>18.001999999999999</v>
      </c>
      <c r="C4647">
        <v>8.6999999999999994E-2</v>
      </c>
      <c r="F4647">
        <v>386.43400000000003</v>
      </c>
      <c r="G4647">
        <f t="shared" si="72"/>
        <v>80.07685644</v>
      </c>
      <c r="H4647">
        <v>8.6999999999999994E-2</v>
      </c>
    </row>
    <row r="4648" spans="1:8" x14ac:dyDescent="0.35">
      <c r="A4648">
        <v>386.53500000000003</v>
      </c>
      <c r="B4648">
        <v>18.059000000000001</v>
      </c>
      <c r="C4648">
        <v>8.8999999999999996E-2</v>
      </c>
      <c r="F4648">
        <v>386.53500000000003</v>
      </c>
      <c r="G4648">
        <f t="shared" si="72"/>
        <v>80.330404980000012</v>
      </c>
      <c r="H4648">
        <v>8.8999999999999996E-2</v>
      </c>
    </row>
    <row r="4649" spans="1:8" x14ac:dyDescent="0.35">
      <c r="A4649">
        <v>386.63499999999999</v>
      </c>
      <c r="B4649">
        <v>17.943000000000001</v>
      </c>
      <c r="C4649">
        <v>9.2999999999999999E-2</v>
      </c>
      <c r="F4649">
        <v>386.63499999999999</v>
      </c>
      <c r="G4649">
        <f t="shared" si="72"/>
        <v>79.814411460000002</v>
      </c>
      <c r="H4649">
        <v>9.2999999999999999E-2</v>
      </c>
    </row>
    <row r="4650" spans="1:8" x14ac:dyDescent="0.35">
      <c r="A4650">
        <v>386.73500000000001</v>
      </c>
      <c r="B4650">
        <v>18.129000000000001</v>
      </c>
      <c r="C4650">
        <v>8.6999999999999994E-2</v>
      </c>
      <c r="F4650">
        <v>386.73500000000001</v>
      </c>
      <c r="G4650">
        <f t="shared" si="72"/>
        <v>80.64178038</v>
      </c>
      <c r="H4650">
        <v>8.6999999999999994E-2</v>
      </c>
    </row>
    <row r="4651" spans="1:8" x14ac:dyDescent="0.35">
      <c r="A4651">
        <v>386.834</v>
      </c>
      <c r="B4651">
        <v>18.143000000000001</v>
      </c>
      <c r="C4651">
        <v>8.7999999999999995E-2</v>
      </c>
      <c r="F4651">
        <v>386.834</v>
      </c>
      <c r="G4651">
        <f t="shared" si="72"/>
        <v>80.704055460000006</v>
      </c>
      <c r="H4651">
        <v>8.7999999999999995E-2</v>
      </c>
    </row>
    <row r="4652" spans="1:8" x14ac:dyDescent="0.35">
      <c r="A4652">
        <v>386.93400000000003</v>
      </c>
      <c r="B4652">
        <v>18.149999999999999</v>
      </c>
      <c r="C4652">
        <v>8.6999999999999994E-2</v>
      </c>
      <c r="F4652">
        <v>386.93400000000003</v>
      </c>
      <c r="G4652">
        <f t="shared" si="72"/>
        <v>80.735192999999995</v>
      </c>
      <c r="H4652">
        <v>8.6999999999999994E-2</v>
      </c>
    </row>
    <row r="4653" spans="1:8" x14ac:dyDescent="0.35">
      <c r="A4653">
        <v>387.03399999999999</v>
      </c>
      <c r="B4653">
        <v>18.163</v>
      </c>
      <c r="C4653">
        <v>8.7999999999999995E-2</v>
      </c>
      <c r="F4653">
        <v>387.03399999999999</v>
      </c>
      <c r="G4653">
        <f t="shared" si="72"/>
        <v>80.793019860000001</v>
      </c>
      <c r="H4653">
        <v>8.7999999999999995E-2</v>
      </c>
    </row>
    <row r="4654" spans="1:8" x14ac:dyDescent="0.35">
      <c r="A4654">
        <v>387.13499999999999</v>
      </c>
      <c r="B4654">
        <v>18.181999999999999</v>
      </c>
      <c r="C4654">
        <v>8.6999999999999994E-2</v>
      </c>
      <c r="F4654">
        <v>387.13499999999999</v>
      </c>
      <c r="G4654">
        <f t="shared" si="72"/>
        <v>80.877536039999995</v>
      </c>
      <c r="H4654">
        <v>8.6999999999999994E-2</v>
      </c>
    </row>
    <row r="4655" spans="1:8" x14ac:dyDescent="0.35">
      <c r="A4655">
        <v>387.23399999999998</v>
      </c>
      <c r="B4655">
        <v>18.193000000000001</v>
      </c>
      <c r="C4655">
        <v>8.6999999999999994E-2</v>
      </c>
      <c r="F4655">
        <v>387.23399999999998</v>
      </c>
      <c r="G4655">
        <f t="shared" si="72"/>
        <v>80.92646646</v>
      </c>
      <c r="H4655">
        <v>8.6999999999999994E-2</v>
      </c>
    </row>
    <row r="4656" spans="1:8" x14ac:dyDescent="0.35">
      <c r="A4656">
        <v>387.334</v>
      </c>
      <c r="B4656">
        <v>18.234999999999999</v>
      </c>
      <c r="C4656">
        <v>8.6999999999999994E-2</v>
      </c>
      <c r="F4656">
        <v>387.334</v>
      </c>
      <c r="G4656">
        <f t="shared" si="72"/>
        <v>81.113291700000005</v>
      </c>
      <c r="H4656">
        <v>8.6999999999999994E-2</v>
      </c>
    </row>
    <row r="4657" spans="1:8" x14ac:dyDescent="0.35">
      <c r="A4657">
        <v>387.43400000000003</v>
      </c>
      <c r="B4657">
        <v>18.248999999999999</v>
      </c>
      <c r="C4657">
        <v>8.7999999999999995E-2</v>
      </c>
      <c r="F4657">
        <v>387.43400000000003</v>
      </c>
      <c r="G4657">
        <f t="shared" si="72"/>
        <v>81.175566779999997</v>
      </c>
      <c r="H4657">
        <v>8.7999999999999995E-2</v>
      </c>
    </row>
    <row r="4658" spans="1:8" x14ac:dyDescent="0.35">
      <c r="A4658">
        <v>387.53500000000003</v>
      </c>
      <c r="B4658">
        <v>18.062999999999999</v>
      </c>
      <c r="C4658">
        <v>0.09</v>
      </c>
      <c r="F4658">
        <v>387.53500000000003</v>
      </c>
      <c r="G4658">
        <f t="shared" si="72"/>
        <v>80.348197859999999</v>
      </c>
      <c r="H4658">
        <v>0.09</v>
      </c>
    </row>
    <row r="4659" spans="1:8" x14ac:dyDescent="0.35">
      <c r="A4659">
        <v>387.63499999999999</v>
      </c>
      <c r="B4659">
        <v>17.989000000000001</v>
      </c>
      <c r="C4659">
        <v>8.6999999999999994E-2</v>
      </c>
      <c r="F4659">
        <v>387.63499999999999</v>
      </c>
      <c r="G4659">
        <f t="shared" si="72"/>
        <v>80.019029580000009</v>
      </c>
      <c r="H4659">
        <v>8.6999999999999994E-2</v>
      </c>
    </row>
    <row r="4660" spans="1:8" x14ac:dyDescent="0.35">
      <c r="A4660">
        <v>387.73399999999998</v>
      </c>
      <c r="B4660">
        <v>18.12</v>
      </c>
      <c r="C4660">
        <v>8.7999999999999995E-2</v>
      </c>
      <c r="F4660">
        <v>387.73399999999998</v>
      </c>
      <c r="G4660">
        <f t="shared" si="72"/>
        <v>80.60174640000001</v>
      </c>
      <c r="H4660">
        <v>8.7999999999999995E-2</v>
      </c>
    </row>
    <row r="4661" spans="1:8" x14ac:dyDescent="0.35">
      <c r="A4661">
        <v>387.83499999999998</v>
      </c>
      <c r="B4661">
        <v>18.181000000000001</v>
      </c>
      <c r="C4661">
        <v>8.6999999999999994E-2</v>
      </c>
      <c r="F4661">
        <v>387.83499999999998</v>
      </c>
      <c r="G4661">
        <f t="shared" si="72"/>
        <v>80.873087820000009</v>
      </c>
      <c r="H4661">
        <v>8.6999999999999994E-2</v>
      </c>
    </row>
    <row r="4662" spans="1:8" x14ac:dyDescent="0.35">
      <c r="A4662">
        <v>387.93299999999999</v>
      </c>
      <c r="B4662">
        <v>18.152000000000001</v>
      </c>
      <c r="C4662">
        <v>8.6999999999999994E-2</v>
      </c>
      <c r="F4662">
        <v>387.93299999999999</v>
      </c>
      <c r="G4662">
        <f t="shared" si="72"/>
        <v>80.74408944000001</v>
      </c>
      <c r="H4662">
        <v>8.6999999999999994E-2</v>
      </c>
    </row>
    <row r="4663" spans="1:8" x14ac:dyDescent="0.35">
      <c r="A4663">
        <v>388.03399999999999</v>
      </c>
      <c r="B4663">
        <v>18.158000000000001</v>
      </c>
      <c r="C4663">
        <v>8.6999999999999994E-2</v>
      </c>
      <c r="F4663">
        <v>388.03399999999999</v>
      </c>
      <c r="G4663">
        <f t="shared" si="72"/>
        <v>80.770778760000013</v>
      </c>
      <c r="H4663">
        <v>8.6999999999999994E-2</v>
      </c>
    </row>
    <row r="4664" spans="1:8" x14ac:dyDescent="0.35">
      <c r="A4664">
        <v>388.13400000000001</v>
      </c>
      <c r="B4664">
        <v>18.158000000000001</v>
      </c>
      <c r="C4664">
        <v>8.6999999999999994E-2</v>
      </c>
      <c r="F4664">
        <v>388.13400000000001</v>
      </c>
      <c r="G4664">
        <f t="shared" si="72"/>
        <v>80.770778760000013</v>
      </c>
      <c r="H4664">
        <v>8.6999999999999994E-2</v>
      </c>
    </row>
    <row r="4665" spans="1:8" x14ac:dyDescent="0.35">
      <c r="A4665">
        <v>388.23500000000001</v>
      </c>
      <c r="B4665">
        <v>18.038</v>
      </c>
      <c r="C4665">
        <v>8.6999999999999994E-2</v>
      </c>
      <c r="F4665">
        <v>388.23500000000001</v>
      </c>
      <c r="G4665">
        <f t="shared" si="72"/>
        <v>80.236992360000002</v>
      </c>
      <c r="H4665">
        <v>8.6999999999999994E-2</v>
      </c>
    </row>
    <row r="4666" spans="1:8" x14ac:dyDescent="0.35">
      <c r="A4666">
        <v>388.334</v>
      </c>
      <c r="B4666">
        <v>18.068000000000001</v>
      </c>
      <c r="C4666">
        <v>8.6999999999999994E-2</v>
      </c>
      <c r="F4666">
        <v>388.334</v>
      </c>
      <c r="G4666">
        <f t="shared" si="72"/>
        <v>80.370438960000001</v>
      </c>
      <c r="H4666">
        <v>8.6999999999999994E-2</v>
      </c>
    </row>
    <row r="4667" spans="1:8" x14ac:dyDescent="0.35">
      <c r="A4667">
        <v>388.43299999999999</v>
      </c>
      <c r="B4667">
        <v>18.023</v>
      </c>
      <c r="C4667">
        <v>8.6999999999999994E-2</v>
      </c>
      <c r="F4667">
        <v>388.43299999999999</v>
      </c>
      <c r="G4667">
        <f t="shared" si="72"/>
        <v>80.170269059999995</v>
      </c>
      <c r="H4667">
        <v>8.6999999999999994E-2</v>
      </c>
    </row>
    <row r="4668" spans="1:8" x14ac:dyDescent="0.35">
      <c r="A4668">
        <v>388.53300000000002</v>
      </c>
      <c r="B4668">
        <v>18.030999999999999</v>
      </c>
      <c r="C4668">
        <v>8.5000000000000006E-2</v>
      </c>
      <c r="F4668">
        <v>388.53300000000002</v>
      </c>
      <c r="G4668">
        <f t="shared" si="72"/>
        <v>80.205854819999999</v>
      </c>
      <c r="H4668">
        <v>8.5000000000000006E-2</v>
      </c>
    </row>
    <row r="4669" spans="1:8" x14ac:dyDescent="0.35">
      <c r="A4669">
        <v>388.63600000000002</v>
      </c>
      <c r="B4669">
        <v>18.109000000000002</v>
      </c>
      <c r="C4669">
        <v>8.5999999999999993E-2</v>
      </c>
      <c r="F4669">
        <v>388.63600000000002</v>
      </c>
      <c r="G4669">
        <f t="shared" si="72"/>
        <v>80.552815980000005</v>
      </c>
      <c r="H4669">
        <v>8.5999999999999993E-2</v>
      </c>
    </row>
    <row r="4670" spans="1:8" x14ac:dyDescent="0.35">
      <c r="A4670">
        <v>388.73899999999998</v>
      </c>
      <c r="B4670">
        <v>18.038</v>
      </c>
      <c r="C4670">
        <v>8.6999999999999994E-2</v>
      </c>
      <c r="F4670">
        <v>388.73899999999998</v>
      </c>
      <c r="G4670">
        <f t="shared" si="72"/>
        <v>80.236992360000002</v>
      </c>
      <c r="H4670">
        <v>8.6999999999999994E-2</v>
      </c>
    </row>
    <row r="4671" spans="1:8" x14ac:dyDescent="0.35">
      <c r="A4671">
        <v>388.834</v>
      </c>
      <c r="B4671">
        <v>18.036000000000001</v>
      </c>
      <c r="C4671">
        <v>8.6999999999999994E-2</v>
      </c>
      <c r="F4671">
        <v>388.834</v>
      </c>
      <c r="G4671">
        <f t="shared" si="72"/>
        <v>80.228095920000001</v>
      </c>
      <c r="H4671">
        <v>8.6999999999999994E-2</v>
      </c>
    </row>
    <row r="4672" spans="1:8" x14ac:dyDescent="0.35">
      <c r="A4672">
        <v>388.93299999999999</v>
      </c>
      <c r="B4672">
        <v>18.138000000000002</v>
      </c>
      <c r="C4672">
        <v>8.6999999999999994E-2</v>
      </c>
      <c r="F4672">
        <v>388.93299999999999</v>
      </c>
      <c r="G4672">
        <f t="shared" si="72"/>
        <v>80.681814360000004</v>
      </c>
      <c r="H4672">
        <v>8.6999999999999994E-2</v>
      </c>
    </row>
    <row r="4673" spans="1:8" x14ac:dyDescent="0.35">
      <c r="A4673">
        <v>389.03399999999999</v>
      </c>
      <c r="B4673">
        <v>18.065000000000001</v>
      </c>
      <c r="C4673">
        <v>8.6999999999999994E-2</v>
      </c>
      <c r="F4673">
        <v>389.03399999999999</v>
      </c>
      <c r="G4673">
        <f t="shared" si="72"/>
        <v>80.3570943</v>
      </c>
      <c r="H4673">
        <v>8.6999999999999994E-2</v>
      </c>
    </row>
    <row r="4674" spans="1:8" x14ac:dyDescent="0.35">
      <c r="A4674">
        <v>389.13299999999998</v>
      </c>
      <c r="B4674">
        <v>18.009</v>
      </c>
      <c r="C4674">
        <v>8.6999999999999994E-2</v>
      </c>
      <c r="F4674">
        <v>389.13299999999998</v>
      </c>
      <c r="G4674">
        <f t="shared" si="72"/>
        <v>80.107993980000003</v>
      </c>
      <c r="H4674">
        <v>8.6999999999999994E-2</v>
      </c>
    </row>
    <row r="4675" spans="1:8" x14ac:dyDescent="0.35">
      <c r="A4675">
        <v>389.24400000000003</v>
      </c>
      <c r="B4675">
        <v>18.233000000000001</v>
      </c>
      <c r="C4675">
        <v>8.6999999999999994E-2</v>
      </c>
      <c r="F4675">
        <v>389.24400000000003</v>
      </c>
      <c r="G4675">
        <f t="shared" ref="G4675:G4738" si="73">B4675*4.44822</f>
        <v>81.104395260000004</v>
      </c>
      <c r="H4675">
        <v>8.6999999999999994E-2</v>
      </c>
    </row>
    <row r="4676" spans="1:8" x14ac:dyDescent="0.35">
      <c r="A4676">
        <v>389.33300000000003</v>
      </c>
      <c r="B4676">
        <v>18.385999999999999</v>
      </c>
      <c r="C4676">
        <v>8.6999999999999994E-2</v>
      </c>
      <c r="F4676">
        <v>389.33300000000003</v>
      </c>
      <c r="G4676">
        <f t="shared" si="73"/>
        <v>81.784972920000001</v>
      </c>
      <c r="H4676">
        <v>8.6999999999999994E-2</v>
      </c>
    </row>
    <row r="4677" spans="1:8" x14ac:dyDescent="0.35">
      <c r="A4677">
        <v>389.43400000000003</v>
      </c>
      <c r="B4677">
        <v>18.178999999999998</v>
      </c>
      <c r="C4677">
        <v>8.5999999999999993E-2</v>
      </c>
      <c r="F4677">
        <v>389.43400000000003</v>
      </c>
      <c r="G4677">
        <f t="shared" si="73"/>
        <v>80.864191379999994</v>
      </c>
      <c r="H4677">
        <v>8.5999999999999993E-2</v>
      </c>
    </row>
    <row r="4678" spans="1:8" x14ac:dyDescent="0.35">
      <c r="A4678">
        <v>389.536</v>
      </c>
      <c r="B4678">
        <v>18.155999999999999</v>
      </c>
      <c r="C4678">
        <v>8.7999999999999995E-2</v>
      </c>
      <c r="F4678">
        <v>389.536</v>
      </c>
      <c r="G4678">
        <f t="shared" si="73"/>
        <v>80.761882319999998</v>
      </c>
      <c r="H4678">
        <v>8.7999999999999995E-2</v>
      </c>
    </row>
    <row r="4679" spans="1:8" x14ac:dyDescent="0.35">
      <c r="A4679">
        <v>389.63600000000002</v>
      </c>
      <c r="B4679">
        <v>18.161000000000001</v>
      </c>
      <c r="C4679">
        <v>8.5999999999999993E-2</v>
      </c>
      <c r="F4679">
        <v>389.63600000000002</v>
      </c>
      <c r="G4679">
        <f t="shared" si="73"/>
        <v>80.78412342</v>
      </c>
      <c r="H4679">
        <v>8.5999999999999993E-2</v>
      </c>
    </row>
    <row r="4680" spans="1:8" x14ac:dyDescent="0.35">
      <c r="A4680">
        <v>389.733</v>
      </c>
      <c r="B4680">
        <v>18.27</v>
      </c>
      <c r="C4680">
        <v>8.5000000000000006E-2</v>
      </c>
      <c r="F4680">
        <v>389.733</v>
      </c>
      <c r="G4680">
        <f t="shared" si="73"/>
        <v>81.268979400000006</v>
      </c>
      <c r="H4680">
        <v>8.5000000000000006E-2</v>
      </c>
    </row>
    <row r="4681" spans="1:8" x14ac:dyDescent="0.35">
      <c r="A4681">
        <v>389.83300000000003</v>
      </c>
      <c r="B4681">
        <v>18.103000000000002</v>
      </c>
      <c r="C4681">
        <v>8.5999999999999993E-2</v>
      </c>
      <c r="F4681">
        <v>389.83300000000003</v>
      </c>
      <c r="G4681">
        <f t="shared" si="73"/>
        <v>80.526126660000003</v>
      </c>
      <c r="H4681">
        <v>8.5999999999999993E-2</v>
      </c>
    </row>
    <row r="4682" spans="1:8" x14ac:dyDescent="0.35">
      <c r="A4682">
        <v>389.93400000000003</v>
      </c>
      <c r="B4682">
        <v>18.210999999999999</v>
      </c>
      <c r="C4682">
        <v>8.5999999999999993E-2</v>
      </c>
      <c r="F4682">
        <v>389.93400000000003</v>
      </c>
      <c r="G4682">
        <f t="shared" si="73"/>
        <v>81.006534419999994</v>
      </c>
      <c r="H4682">
        <v>8.5999999999999993E-2</v>
      </c>
    </row>
    <row r="4683" spans="1:8" x14ac:dyDescent="0.35">
      <c r="A4683">
        <v>390.03399999999999</v>
      </c>
      <c r="B4683">
        <v>18.222999999999999</v>
      </c>
      <c r="C4683">
        <v>8.5999999999999993E-2</v>
      </c>
      <c r="F4683">
        <v>390.03399999999999</v>
      </c>
      <c r="G4683">
        <f t="shared" si="73"/>
        <v>81.05991306</v>
      </c>
      <c r="H4683">
        <v>8.5999999999999993E-2</v>
      </c>
    </row>
    <row r="4684" spans="1:8" x14ac:dyDescent="0.35">
      <c r="A4684">
        <v>390.13400000000001</v>
      </c>
      <c r="B4684">
        <v>18.294</v>
      </c>
      <c r="C4684">
        <v>8.5999999999999993E-2</v>
      </c>
      <c r="F4684">
        <v>390.13400000000001</v>
      </c>
      <c r="G4684">
        <f t="shared" si="73"/>
        <v>81.375736680000003</v>
      </c>
      <c r="H4684">
        <v>8.5999999999999993E-2</v>
      </c>
    </row>
    <row r="4685" spans="1:8" x14ac:dyDescent="0.35">
      <c r="A4685">
        <v>390.23899999999998</v>
      </c>
      <c r="B4685">
        <v>18.34</v>
      </c>
      <c r="C4685">
        <v>8.5999999999999993E-2</v>
      </c>
      <c r="F4685">
        <v>390.23899999999998</v>
      </c>
      <c r="G4685">
        <f t="shared" si="73"/>
        <v>81.580354799999995</v>
      </c>
      <c r="H4685">
        <v>8.5999999999999993E-2</v>
      </c>
    </row>
    <row r="4686" spans="1:8" x14ac:dyDescent="0.35">
      <c r="A4686">
        <v>390.334</v>
      </c>
      <c r="B4686">
        <v>18.184999999999999</v>
      </c>
      <c r="C4686">
        <v>8.5999999999999993E-2</v>
      </c>
      <c r="F4686">
        <v>390.334</v>
      </c>
      <c r="G4686">
        <f t="shared" si="73"/>
        <v>80.890880699999997</v>
      </c>
      <c r="H4686">
        <v>8.5999999999999993E-2</v>
      </c>
    </row>
    <row r="4687" spans="1:8" x14ac:dyDescent="0.35">
      <c r="A4687">
        <v>390.43299999999999</v>
      </c>
      <c r="B4687">
        <v>18.343</v>
      </c>
      <c r="C4687">
        <v>8.8999999999999996E-2</v>
      </c>
      <c r="F4687">
        <v>390.43299999999999</v>
      </c>
      <c r="G4687">
        <f t="shared" si="73"/>
        <v>81.593699459999996</v>
      </c>
      <c r="H4687">
        <v>8.8999999999999996E-2</v>
      </c>
    </row>
    <row r="4688" spans="1:8" x14ac:dyDescent="0.35">
      <c r="A4688">
        <v>390.536</v>
      </c>
      <c r="B4688">
        <v>18.309999999999999</v>
      </c>
      <c r="C4688">
        <v>8.5000000000000006E-2</v>
      </c>
      <c r="F4688">
        <v>390.536</v>
      </c>
      <c r="G4688">
        <f t="shared" si="73"/>
        <v>81.446908199999996</v>
      </c>
      <c r="H4688">
        <v>8.5000000000000006E-2</v>
      </c>
    </row>
    <row r="4689" spans="1:8" x14ac:dyDescent="0.35">
      <c r="A4689">
        <v>390.63499999999999</v>
      </c>
      <c r="B4689">
        <v>18.41</v>
      </c>
      <c r="C4689">
        <v>8.6999999999999994E-2</v>
      </c>
      <c r="F4689">
        <v>390.63499999999999</v>
      </c>
      <c r="G4689">
        <f t="shared" si="73"/>
        <v>81.891730199999998</v>
      </c>
      <c r="H4689">
        <v>8.6999999999999994E-2</v>
      </c>
    </row>
    <row r="4690" spans="1:8" x14ac:dyDescent="0.35">
      <c r="A4690">
        <v>390.733</v>
      </c>
      <c r="B4690">
        <v>18.381</v>
      </c>
      <c r="C4690">
        <v>8.5999999999999993E-2</v>
      </c>
      <c r="F4690">
        <v>390.733</v>
      </c>
      <c r="G4690">
        <f t="shared" si="73"/>
        <v>81.762731819999999</v>
      </c>
      <c r="H4690">
        <v>8.5999999999999993E-2</v>
      </c>
    </row>
    <row r="4691" spans="1:8" x14ac:dyDescent="0.35">
      <c r="A4691">
        <v>390.83300000000003</v>
      </c>
      <c r="B4691">
        <v>18.131</v>
      </c>
      <c r="C4691">
        <v>8.5999999999999993E-2</v>
      </c>
      <c r="F4691">
        <v>390.83300000000003</v>
      </c>
      <c r="G4691">
        <f t="shared" si="73"/>
        <v>80.650676820000001</v>
      </c>
      <c r="H4691">
        <v>8.5999999999999993E-2</v>
      </c>
    </row>
    <row r="4692" spans="1:8" x14ac:dyDescent="0.35">
      <c r="A4692">
        <v>390.93400000000003</v>
      </c>
      <c r="B4692">
        <v>18.225000000000001</v>
      </c>
      <c r="C4692">
        <v>8.5999999999999993E-2</v>
      </c>
      <c r="F4692">
        <v>390.93400000000003</v>
      </c>
      <c r="G4692">
        <f t="shared" si="73"/>
        <v>81.0688095</v>
      </c>
      <c r="H4692">
        <v>8.5999999999999993E-2</v>
      </c>
    </row>
    <row r="4693" spans="1:8" x14ac:dyDescent="0.35">
      <c r="A4693">
        <v>391.03399999999999</v>
      </c>
      <c r="B4693">
        <v>18.273</v>
      </c>
      <c r="C4693">
        <v>8.5999999999999993E-2</v>
      </c>
      <c r="F4693">
        <v>391.03399999999999</v>
      </c>
      <c r="G4693">
        <f t="shared" si="73"/>
        <v>81.282324059999993</v>
      </c>
      <c r="H4693">
        <v>8.5999999999999993E-2</v>
      </c>
    </row>
    <row r="4694" spans="1:8" x14ac:dyDescent="0.35">
      <c r="A4694">
        <v>391.13400000000001</v>
      </c>
      <c r="B4694">
        <v>18.202999999999999</v>
      </c>
      <c r="C4694">
        <v>8.5999999999999993E-2</v>
      </c>
      <c r="F4694">
        <v>391.13400000000001</v>
      </c>
      <c r="G4694">
        <f t="shared" si="73"/>
        <v>80.970948660000005</v>
      </c>
      <c r="H4694">
        <v>8.5999999999999993E-2</v>
      </c>
    </row>
    <row r="4695" spans="1:8" x14ac:dyDescent="0.35">
      <c r="A4695">
        <v>391.23399999999998</v>
      </c>
      <c r="B4695">
        <v>18.25</v>
      </c>
      <c r="C4695">
        <v>8.5999999999999993E-2</v>
      </c>
      <c r="F4695">
        <v>391.23399999999998</v>
      </c>
      <c r="G4695">
        <f t="shared" si="73"/>
        <v>81.180014999999997</v>
      </c>
      <c r="H4695">
        <v>8.5999999999999993E-2</v>
      </c>
    </row>
    <row r="4696" spans="1:8" x14ac:dyDescent="0.35">
      <c r="A4696">
        <v>391.33300000000003</v>
      </c>
      <c r="B4696">
        <v>18.27</v>
      </c>
      <c r="C4696">
        <v>8.6999999999999994E-2</v>
      </c>
      <c r="F4696">
        <v>391.33300000000003</v>
      </c>
      <c r="G4696">
        <f t="shared" si="73"/>
        <v>81.268979400000006</v>
      </c>
      <c r="H4696">
        <v>8.6999999999999994E-2</v>
      </c>
    </row>
    <row r="4697" spans="1:8" x14ac:dyDescent="0.35">
      <c r="A4697">
        <v>391.43400000000003</v>
      </c>
      <c r="B4697">
        <v>18.271999999999998</v>
      </c>
      <c r="C4697">
        <v>8.7999999999999995E-2</v>
      </c>
      <c r="F4697">
        <v>391.43400000000003</v>
      </c>
      <c r="G4697">
        <f t="shared" si="73"/>
        <v>81.277875839999993</v>
      </c>
      <c r="H4697">
        <v>8.7999999999999995E-2</v>
      </c>
    </row>
    <row r="4698" spans="1:8" x14ac:dyDescent="0.35">
      <c r="A4698">
        <v>391.53300000000002</v>
      </c>
      <c r="B4698">
        <v>18.212</v>
      </c>
      <c r="C4698">
        <v>8.5000000000000006E-2</v>
      </c>
      <c r="F4698">
        <v>391.53300000000002</v>
      </c>
      <c r="G4698">
        <f t="shared" si="73"/>
        <v>81.010982639999995</v>
      </c>
      <c r="H4698">
        <v>8.5000000000000006E-2</v>
      </c>
    </row>
    <row r="4699" spans="1:8" x14ac:dyDescent="0.35">
      <c r="A4699">
        <v>391.63400000000001</v>
      </c>
      <c r="B4699">
        <v>18.361000000000001</v>
      </c>
      <c r="C4699">
        <v>8.6999999999999994E-2</v>
      </c>
      <c r="F4699">
        <v>391.63400000000001</v>
      </c>
      <c r="G4699">
        <f t="shared" si="73"/>
        <v>81.673767420000004</v>
      </c>
      <c r="H4699">
        <v>8.6999999999999994E-2</v>
      </c>
    </row>
    <row r="4700" spans="1:8" x14ac:dyDescent="0.35">
      <c r="A4700">
        <v>391.73399999999998</v>
      </c>
      <c r="B4700">
        <v>18.32</v>
      </c>
      <c r="C4700">
        <v>8.5999999999999993E-2</v>
      </c>
      <c r="F4700">
        <v>391.73399999999998</v>
      </c>
      <c r="G4700">
        <f t="shared" si="73"/>
        <v>81.4913904</v>
      </c>
      <c r="H4700">
        <v>8.5999999999999993E-2</v>
      </c>
    </row>
    <row r="4701" spans="1:8" x14ac:dyDescent="0.35">
      <c r="A4701">
        <v>391.834</v>
      </c>
      <c r="B4701">
        <v>18.254999999999999</v>
      </c>
      <c r="C4701">
        <v>8.5999999999999993E-2</v>
      </c>
      <c r="F4701">
        <v>391.834</v>
      </c>
      <c r="G4701">
        <f t="shared" si="73"/>
        <v>81.2022561</v>
      </c>
      <c r="H4701">
        <v>8.5999999999999993E-2</v>
      </c>
    </row>
    <row r="4702" spans="1:8" x14ac:dyDescent="0.35">
      <c r="A4702">
        <v>391.93299999999999</v>
      </c>
      <c r="B4702">
        <v>18.266999999999999</v>
      </c>
      <c r="C4702">
        <v>8.5999999999999993E-2</v>
      </c>
      <c r="F4702">
        <v>391.93299999999999</v>
      </c>
      <c r="G4702">
        <f t="shared" si="73"/>
        <v>81.255634740000005</v>
      </c>
      <c r="H4702">
        <v>8.5999999999999993E-2</v>
      </c>
    </row>
    <row r="4703" spans="1:8" x14ac:dyDescent="0.35">
      <c r="A4703">
        <v>392.03300000000002</v>
      </c>
      <c r="B4703">
        <v>18.526</v>
      </c>
      <c r="C4703">
        <v>8.5000000000000006E-2</v>
      </c>
      <c r="F4703">
        <v>392.03300000000002</v>
      </c>
      <c r="G4703">
        <f t="shared" si="73"/>
        <v>82.407723720000007</v>
      </c>
      <c r="H4703">
        <v>8.5000000000000006E-2</v>
      </c>
    </row>
    <row r="4704" spans="1:8" x14ac:dyDescent="0.35">
      <c r="A4704">
        <v>392.13400000000001</v>
      </c>
      <c r="B4704">
        <v>18.32</v>
      </c>
      <c r="C4704">
        <v>8.5999999999999993E-2</v>
      </c>
      <c r="F4704">
        <v>392.13400000000001</v>
      </c>
      <c r="G4704">
        <f t="shared" si="73"/>
        <v>81.4913904</v>
      </c>
      <c r="H4704">
        <v>8.5999999999999993E-2</v>
      </c>
    </row>
    <row r="4705" spans="1:8" x14ac:dyDescent="0.35">
      <c r="A4705">
        <v>392.23399999999998</v>
      </c>
      <c r="B4705">
        <v>18.385000000000002</v>
      </c>
      <c r="C4705">
        <v>8.5000000000000006E-2</v>
      </c>
      <c r="F4705">
        <v>392.23399999999998</v>
      </c>
      <c r="G4705">
        <f t="shared" si="73"/>
        <v>81.780524700000015</v>
      </c>
      <c r="H4705">
        <v>8.5000000000000006E-2</v>
      </c>
    </row>
    <row r="4706" spans="1:8" x14ac:dyDescent="0.35">
      <c r="A4706">
        <v>392.33300000000003</v>
      </c>
      <c r="B4706">
        <v>18.260999999999999</v>
      </c>
      <c r="C4706">
        <v>8.7999999999999995E-2</v>
      </c>
      <c r="F4706">
        <v>392.33300000000003</v>
      </c>
      <c r="G4706">
        <f t="shared" si="73"/>
        <v>81.228945420000002</v>
      </c>
      <c r="H4706">
        <v>8.7999999999999995E-2</v>
      </c>
    </row>
    <row r="4707" spans="1:8" x14ac:dyDescent="0.35">
      <c r="A4707">
        <v>392.43400000000003</v>
      </c>
      <c r="B4707">
        <v>18.280999999999999</v>
      </c>
      <c r="C4707">
        <v>8.5000000000000006E-2</v>
      </c>
      <c r="F4707">
        <v>392.43400000000003</v>
      </c>
      <c r="G4707">
        <f t="shared" si="73"/>
        <v>81.317909819999997</v>
      </c>
      <c r="H4707">
        <v>8.5000000000000006E-2</v>
      </c>
    </row>
    <row r="4708" spans="1:8" x14ac:dyDescent="0.35">
      <c r="A4708">
        <v>392.53399999999999</v>
      </c>
      <c r="B4708">
        <v>18.225000000000001</v>
      </c>
      <c r="C4708">
        <v>8.5000000000000006E-2</v>
      </c>
      <c r="F4708">
        <v>392.53399999999999</v>
      </c>
      <c r="G4708">
        <f t="shared" si="73"/>
        <v>81.0688095</v>
      </c>
      <c r="H4708">
        <v>8.5000000000000006E-2</v>
      </c>
    </row>
    <row r="4709" spans="1:8" x14ac:dyDescent="0.35">
      <c r="A4709">
        <v>392.63400000000001</v>
      </c>
      <c r="B4709">
        <v>18.382999999999999</v>
      </c>
      <c r="C4709">
        <v>8.4000000000000005E-2</v>
      </c>
      <c r="F4709">
        <v>392.63400000000001</v>
      </c>
      <c r="G4709">
        <f t="shared" si="73"/>
        <v>81.77162826</v>
      </c>
      <c r="H4709">
        <v>8.4000000000000005E-2</v>
      </c>
    </row>
    <row r="4710" spans="1:8" x14ac:dyDescent="0.35">
      <c r="A4710">
        <v>392.74799999999999</v>
      </c>
      <c r="B4710">
        <v>18.422999999999998</v>
      </c>
      <c r="C4710">
        <v>8.5000000000000006E-2</v>
      </c>
      <c r="F4710">
        <v>392.74799999999999</v>
      </c>
      <c r="G4710">
        <f t="shared" si="73"/>
        <v>81.949557059999989</v>
      </c>
      <c r="H4710">
        <v>8.5000000000000006E-2</v>
      </c>
    </row>
    <row r="4711" spans="1:8" x14ac:dyDescent="0.35">
      <c r="A4711">
        <v>392.834</v>
      </c>
      <c r="B4711">
        <v>18.356999999999999</v>
      </c>
      <c r="C4711">
        <v>8.5000000000000006E-2</v>
      </c>
      <c r="F4711">
        <v>392.834</v>
      </c>
      <c r="G4711">
        <f t="shared" si="73"/>
        <v>81.655974540000003</v>
      </c>
      <c r="H4711">
        <v>8.5000000000000006E-2</v>
      </c>
    </row>
    <row r="4712" spans="1:8" x14ac:dyDescent="0.35">
      <c r="A4712">
        <v>392.93400000000003</v>
      </c>
      <c r="B4712">
        <v>18.46</v>
      </c>
      <c r="C4712">
        <v>8.5000000000000006E-2</v>
      </c>
      <c r="F4712">
        <v>392.93400000000003</v>
      </c>
      <c r="G4712">
        <f t="shared" si="73"/>
        <v>82.114141200000006</v>
      </c>
      <c r="H4712">
        <v>8.5000000000000006E-2</v>
      </c>
    </row>
    <row r="4713" spans="1:8" x14ac:dyDescent="0.35">
      <c r="A4713">
        <v>393.03500000000003</v>
      </c>
      <c r="B4713">
        <v>18.306000000000001</v>
      </c>
      <c r="C4713">
        <v>8.5000000000000006E-2</v>
      </c>
      <c r="F4713">
        <v>393.03500000000003</v>
      </c>
      <c r="G4713">
        <f t="shared" si="73"/>
        <v>81.429115320000008</v>
      </c>
      <c r="H4713">
        <v>8.5000000000000006E-2</v>
      </c>
    </row>
    <row r="4714" spans="1:8" x14ac:dyDescent="0.35">
      <c r="A4714">
        <v>393.14800000000002</v>
      </c>
      <c r="B4714">
        <v>18.423999999999999</v>
      </c>
      <c r="C4714">
        <v>8.5000000000000006E-2</v>
      </c>
      <c r="F4714">
        <v>393.14800000000002</v>
      </c>
      <c r="G4714">
        <f t="shared" si="73"/>
        <v>81.954005280000004</v>
      </c>
      <c r="H4714">
        <v>8.5000000000000006E-2</v>
      </c>
    </row>
    <row r="4715" spans="1:8" x14ac:dyDescent="0.35">
      <c r="A4715">
        <v>393.233</v>
      </c>
      <c r="B4715">
        <v>18.262</v>
      </c>
      <c r="C4715">
        <v>8.5000000000000006E-2</v>
      </c>
      <c r="F4715">
        <v>393.233</v>
      </c>
      <c r="G4715">
        <f t="shared" si="73"/>
        <v>81.233393640000003</v>
      </c>
      <c r="H4715">
        <v>8.5000000000000006E-2</v>
      </c>
    </row>
    <row r="4716" spans="1:8" x14ac:dyDescent="0.35">
      <c r="A4716">
        <v>393.334</v>
      </c>
      <c r="B4716">
        <v>18.332000000000001</v>
      </c>
      <c r="C4716">
        <v>0.09</v>
      </c>
      <c r="F4716">
        <v>393.334</v>
      </c>
      <c r="G4716">
        <f t="shared" si="73"/>
        <v>81.544769040000006</v>
      </c>
      <c r="H4716">
        <v>0.09</v>
      </c>
    </row>
    <row r="4717" spans="1:8" x14ac:dyDescent="0.35">
      <c r="A4717">
        <v>393.435</v>
      </c>
      <c r="B4717">
        <v>18.433</v>
      </c>
      <c r="C4717">
        <v>8.4000000000000005E-2</v>
      </c>
      <c r="F4717">
        <v>393.435</v>
      </c>
      <c r="G4717">
        <f t="shared" si="73"/>
        <v>81.994039259999994</v>
      </c>
      <c r="H4717">
        <v>8.4000000000000005E-2</v>
      </c>
    </row>
    <row r="4718" spans="1:8" x14ac:dyDescent="0.35">
      <c r="A4718">
        <v>393.541</v>
      </c>
      <c r="B4718">
        <v>18.279</v>
      </c>
      <c r="C4718">
        <v>8.5000000000000006E-2</v>
      </c>
      <c r="F4718">
        <v>393.541</v>
      </c>
      <c r="G4718">
        <f t="shared" si="73"/>
        <v>81.309013379999996</v>
      </c>
      <c r="H4718">
        <v>8.5000000000000006E-2</v>
      </c>
    </row>
    <row r="4719" spans="1:8" x14ac:dyDescent="0.35">
      <c r="A4719">
        <v>393.63499999999999</v>
      </c>
      <c r="B4719">
        <v>18.317</v>
      </c>
      <c r="C4719">
        <v>8.5000000000000006E-2</v>
      </c>
      <c r="F4719">
        <v>393.63499999999999</v>
      </c>
      <c r="G4719">
        <f t="shared" si="73"/>
        <v>81.478045739999999</v>
      </c>
      <c r="H4719">
        <v>8.5000000000000006E-2</v>
      </c>
    </row>
    <row r="4720" spans="1:8" x14ac:dyDescent="0.35">
      <c r="A4720">
        <v>393.73399999999998</v>
      </c>
      <c r="B4720">
        <v>18.224</v>
      </c>
      <c r="C4720">
        <v>8.5000000000000006E-2</v>
      </c>
      <c r="F4720">
        <v>393.73399999999998</v>
      </c>
      <c r="G4720">
        <f t="shared" si="73"/>
        <v>81.06436128</v>
      </c>
      <c r="H4720">
        <v>8.5000000000000006E-2</v>
      </c>
    </row>
    <row r="4721" spans="1:8" x14ac:dyDescent="0.35">
      <c r="A4721">
        <v>393.83499999999998</v>
      </c>
      <c r="B4721">
        <v>18.300999999999998</v>
      </c>
      <c r="C4721">
        <v>8.5000000000000006E-2</v>
      </c>
      <c r="F4721">
        <v>393.83499999999998</v>
      </c>
      <c r="G4721">
        <f t="shared" si="73"/>
        <v>81.406874219999992</v>
      </c>
      <c r="H4721">
        <v>8.5000000000000006E-2</v>
      </c>
    </row>
    <row r="4722" spans="1:8" x14ac:dyDescent="0.35">
      <c r="A4722">
        <v>393.93400000000003</v>
      </c>
      <c r="B4722">
        <v>18.327000000000002</v>
      </c>
      <c r="C4722">
        <v>8.5000000000000006E-2</v>
      </c>
      <c r="F4722">
        <v>393.93400000000003</v>
      </c>
      <c r="G4722">
        <f t="shared" si="73"/>
        <v>81.522527940000003</v>
      </c>
      <c r="H4722">
        <v>8.5000000000000006E-2</v>
      </c>
    </row>
    <row r="4723" spans="1:8" x14ac:dyDescent="0.35">
      <c r="A4723">
        <v>394.03500000000003</v>
      </c>
      <c r="B4723">
        <v>18.169</v>
      </c>
      <c r="C4723">
        <v>8.5000000000000006E-2</v>
      </c>
      <c r="F4723">
        <v>394.03500000000003</v>
      </c>
      <c r="G4723">
        <f t="shared" si="73"/>
        <v>80.819709180000004</v>
      </c>
      <c r="H4723">
        <v>8.5000000000000006E-2</v>
      </c>
    </row>
    <row r="4724" spans="1:8" x14ac:dyDescent="0.35">
      <c r="A4724">
        <v>394.13400000000001</v>
      </c>
      <c r="B4724">
        <v>18.231999999999999</v>
      </c>
      <c r="C4724">
        <v>8.4000000000000005E-2</v>
      </c>
      <c r="F4724">
        <v>394.13400000000001</v>
      </c>
      <c r="G4724">
        <f t="shared" si="73"/>
        <v>81.099947040000004</v>
      </c>
      <c r="H4724">
        <v>8.4000000000000005E-2</v>
      </c>
    </row>
    <row r="4725" spans="1:8" x14ac:dyDescent="0.35">
      <c r="A4725">
        <v>394.23500000000001</v>
      </c>
      <c r="B4725">
        <v>18.306000000000001</v>
      </c>
      <c r="C4725">
        <v>8.5999999999999993E-2</v>
      </c>
      <c r="F4725">
        <v>394.23500000000001</v>
      </c>
      <c r="G4725">
        <f t="shared" si="73"/>
        <v>81.429115320000008</v>
      </c>
      <c r="H4725">
        <v>8.5999999999999993E-2</v>
      </c>
    </row>
    <row r="4726" spans="1:8" x14ac:dyDescent="0.35">
      <c r="A4726">
        <v>394.334</v>
      </c>
      <c r="B4726">
        <v>18.126999999999999</v>
      </c>
      <c r="C4726">
        <v>8.7999999999999995E-2</v>
      </c>
      <c r="F4726">
        <v>394.334</v>
      </c>
      <c r="G4726">
        <f t="shared" si="73"/>
        <v>80.632883939999999</v>
      </c>
      <c r="H4726">
        <v>8.7999999999999995E-2</v>
      </c>
    </row>
    <row r="4727" spans="1:8" x14ac:dyDescent="0.35">
      <c r="A4727">
        <v>394.435</v>
      </c>
      <c r="B4727">
        <v>18.140999999999998</v>
      </c>
      <c r="C4727">
        <v>8.4000000000000005E-2</v>
      </c>
      <c r="F4727">
        <v>394.435</v>
      </c>
      <c r="G4727">
        <f t="shared" si="73"/>
        <v>80.695159019999991</v>
      </c>
      <c r="H4727">
        <v>8.4000000000000005E-2</v>
      </c>
    </row>
    <row r="4728" spans="1:8" x14ac:dyDescent="0.35">
      <c r="A4728">
        <v>394.53500000000003</v>
      </c>
      <c r="B4728">
        <v>18.195</v>
      </c>
      <c r="C4728">
        <v>8.4000000000000005E-2</v>
      </c>
      <c r="F4728">
        <v>394.53500000000003</v>
      </c>
      <c r="G4728">
        <f t="shared" si="73"/>
        <v>80.935362900000001</v>
      </c>
      <c r="H4728">
        <v>8.4000000000000005E-2</v>
      </c>
    </row>
    <row r="4729" spans="1:8" x14ac:dyDescent="0.35">
      <c r="A4729">
        <v>394.63400000000001</v>
      </c>
      <c r="B4729">
        <v>18.103000000000002</v>
      </c>
      <c r="C4729">
        <v>8.4000000000000005E-2</v>
      </c>
      <c r="F4729">
        <v>394.63400000000001</v>
      </c>
      <c r="G4729">
        <f t="shared" si="73"/>
        <v>80.526126660000003</v>
      </c>
      <c r="H4729">
        <v>8.4000000000000005E-2</v>
      </c>
    </row>
    <row r="4730" spans="1:8" x14ac:dyDescent="0.35">
      <c r="A4730">
        <v>394.73399999999998</v>
      </c>
      <c r="B4730">
        <v>18.210999999999999</v>
      </c>
      <c r="C4730">
        <v>8.4000000000000005E-2</v>
      </c>
      <c r="F4730">
        <v>394.73399999999998</v>
      </c>
      <c r="G4730">
        <f t="shared" si="73"/>
        <v>81.006534419999994</v>
      </c>
      <c r="H4730">
        <v>8.4000000000000005E-2</v>
      </c>
    </row>
    <row r="4731" spans="1:8" x14ac:dyDescent="0.35">
      <c r="A4731">
        <v>394.83499999999998</v>
      </c>
      <c r="B4731">
        <v>18.359000000000002</v>
      </c>
      <c r="C4731">
        <v>8.4000000000000005E-2</v>
      </c>
      <c r="F4731">
        <v>394.83499999999998</v>
      </c>
      <c r="G4731">
        <f t="shared" si="73"/>
        <v>81.664870980000003</v>
      </c>
      <c r="H4731">
        <v>8.4000000000000005E-2</v>
      </c>
    </row>
    <row r="4732" spans="1:8" x14ac:dyDescent="0.35">
      <c r="A4732">
        <v>394.93400000000003</v>
      </c>
      <c r="B4732">
        <v>18.387</v>
      </c>
      <c r="C4732">
        <v>8.4000000000000005E-2</v>
      </c>
      <c r="F4732">
        <v>394.93400000000003</v>
      </c>
      <c r="G4732">
        <f t="shared" si="73"/>
        <v>81.789421140000002</v>
      </c>
      <c r="H4732">
        <v>8.4000000000000005E-2</v>
      </c>
    </row>
    <row r="4733" spans="1:8" x14ac:dyDescent="0.35">
      <c r="A4733">
        <v>395.03500000000003</v>
      </c>
      <c r="B4733">
        <v>18.353999999999999</v>
      </c>
      <c r="C4733">
        <v>8.4000000000000005E-2</v>
      </c>
      <c r="F4733">
        <v>395.03500000000003</v>
      </c>
      <c r="G4733">
        <f t="shared" si="73"/>
        <v>81.642629880000001</v>
      </c>
      <c r="H4733">
        <v>8.4000000000000005E-2</v>
      </c>
    </row>
    <row r="4734" spans="1:8" x14ac:dyDescent="0.35">
      <c r="A4734">
        <v>395.13600000000002</v>
      </c>
      <c r="B4734">
        <v>18.408999999999999</v>
      </c>
      <c r="C4734">
        <v>8.4000000000000005E-2</v>
      </c>
      <c r="F4734">
        <v>395.13600000000002</v>
      </c>
      <c r="G4734">
        <f t="shared" si="73"/>
        <v>81.887281979999997</v>
      </c>
      <c r="H4734">
        <v>8.4000000000000005E-2</v>
      </c>
    </row>
    <row r="4735" spans="1:8" x14ac:dyDescent="0.35">
      <c r="A4735">
        <v>395.23500000000001</v>
      </c>
      <c r="B4735">
        <v>18.29</v>
      </c>
      <c r="C4735">
        <v>8.3000000000000004E-2</v>
      </c>
      <c r="F4735">
        <v>395.23500000000001</v>
      </c>
      <c r="G4735">
        <f t="shared" si="73"/>
        <v>81.357943800000001</v>
      </c>
      <c r="H4735">
        <v>8.3000000000000004E-2</v>
      </c>
    </row>
    <row r="4736" spans="1:8" x14ac:dyDescent="0.35">
      <c r="A4736">
        <v>395.334</v>
      </c>
      <c r="B4736">
        <v>18.402999999999999</v>
      </c>
      <c r="C4736">
        <v>8.2000000000000003E-2</v>
      </c>
      <c r="F4736">
        <v>395.334</v>
      </c>
      <c r="G4736">
        <f t="shared" si="73"/>
        <v>81.860592659999995</v>
      </c>
      <c r="H4736">
        <v>8.2000000000000003E-2</v>
      </c>
    </row>
    <row r="4737" spans="1:8" x14ac:dyDescent="0.35">
      <c r="A4737">
        <v>395.435</v>
      </c>
      <c r="B4737">
        <v>18.327000000000002</v>
      </c>
      <c r="C4737">
        <v>8.4000000000000005E-2</v>
      </c>
      <c r="F4737">
        <v>395.435</v>
      </c>
      <c r="G4737">
        <f t="shared" si="73"/>
        <v>81.522527940000003</v>
      </c>
      <c r="H4737">
        <v>8.4000000000000005E-2</v>
      </c>
    </row>
    <row r="4738" spans="1:8" x14ac:dyDescent="0.35">
      <c r="A4738">
        <v>395.53399999999999</v>
      </c>
      <c r="B4738">
        <v>18.396000000000001</v>
      </c>
      <c r="C4738">
        <v>8.4000000000000005E-2</v>
      </c>
      <c r="F4738">
        <v>395.53399999999999</v>
      </c>
      <c r="G4738">
        <f t="shared" si="73"/>
        <v>81.829455120000006</v>
      </c>
      <c r="H4738">
        <v>8.4000000000000005E-2</v>
      </c>
    </row>
    <row r="4739" spans="1:8" x14ac:dyDescent="0.35">
      <c r="A4739">
        <v>395.637</v>
      </c>
      <c r="B4739">
        <v>18.382999999999999</v>
      </c>
      <c r="C4739">
        <v>8.4000000000000005E-2</v>
      </c>
      <c r="F4739">
        <v>395.637</v>
      </c>
      <c r="G4739">
        <f t="shared" ref="G4739:G4802" si="74">B4739*4.44822</f>
        <v>81.77162826</v>
      </c>
      <c r="H4739">
        <v>8.4000000000000005E-2</v>
      </c>
    </row>
    <row r="4740" spans="1:8" x14ac:dyDescent="0.35">
      <c r="A4740">
        <v>395.74799999999999</v>
      </c>
      <c r="B4740">
        <v>18.202999999999999</v>
      </c>
      <c r="C4740">
        <v>8.4000000000000005E-2</v>
      </c>
      <c r="F4740">
        <v>395.74799999999999</v>
      </c>
      <c r="G4740">
        <f t="shared" si="74"/>
        <v>80.970948660000005</v>
      </c>
      <c r="H4740">
        <v>8.4000000000000005E-2</v>
      </c>
    </row>
    <row r="4741" spans="1:8" x14ac:dyDescent="0.35">
      <c r="A4741">
        <v>395.83499999999998</v>
      </c>
      <c r="B4741">
        <v>18.343</v>
      </c>
      <c r="C4741">
        <v>8.4000000000000005E-2</v>
      </c>
      <c r="F4741">
        <v>395.83499999999998</v>
      </c>
      <c r="G4741">
        <f t="shared" si="74"/>
        <v>81.593699459999996</v>
      </c>
      <c r="H4741">
        <v>8.4000000000000005E-2</v>
      </c>
    </row>
    <row r="4742" spans="1:8" x14ac:dyDescent="0.35">
      <c r="A4742">
        <v>395.94299999999998</v>
      </c>
      <c r="B4742">
        <v>18.341000000000001</v>
      </c>
      <c r="C4742">
        <v>8.4000000000000005E-2</v>
      </c>
      <c r="F4742">
        <v>395.94299999999998</v>
      </c>
      <c r="G4742">
        <f t="shared" si="74"/>
        <v>81.58480302000001</v>
      </c>
      <c r="H4742">
        <v>8.4000000000000005E-2</v>
      </c>
    </row>
    <row r="4743" spans="1:8" x14ac:dyDescent="0.35">
      <c r="A4743">
        <v>396.03399999999999</v>
      </c>
      <c r="B4743">
        <v>18.547000000000001</v>
      </c>
      <c r="C4743">
        <v>8.4000000000000005E-2</v>
      </c>
      <c r="F4743">
        <v>396.03399999999999</v>
      </c>
      <c r="G4743">
        <f t="shared" si="74"/>
        <v>82.501136340000002</v>
      </c>
      <c r="H4743">
        <v>8.4000000000000005E-2</v>
      </c>
    </row>
    <row r="4744" spans="1:8" x14ac:dyDescent="0.35">
      <c r="A4744">
        <v>396.13499999999999</v>
      </c>
      <c r="B4744">
        <v>18.393999999999998</v>
      </c>
      <c r="C4744">
        <v>8.4000000000000005E-2</v>
      </c>
      <c r="F4744">
        <v>396.13499999999999</v>
      </c>
      <c r="G4744">
        <f t="shared" si="74"/>
        <v>81.820558679999991</v>
      </c>
      <c r="H4744">
        <v>8.4000000000000005E-2</v>
      </c>
    </row>
    <row r="4745" spans="1:8" x14ac:dyDescent="0.35">
      <c r="A4745">
        <v>396.23399999999998</v>
      </c>
      <c r="B4745">
        <v>18.206</v>
      </c>
      <c r="C4745">
        <v>8.5999999999999993E-2</v>
      </c>
      <c r="F4745">
        <v>396.23399999999998</v>
      </c>
      <c r="G4745">
        <f t="shared" si="74"/>
        <v>80.984293319999992</v>
      </c>
      <c r="H4745">
        <v>8.5999999999999993E-2</v>
      </c>
    </row>
    <row r="4746" spans="1:8" x14ac:dyDescent="0.35">
      <c r="A4746">
        <v>396.33499999999998</v>
      </c>
      <c r="B4746">
        <v>18.356999999999999</v>
      </c>
      <c r="C4746">
        <v>8.4000000000000005E-2</v>
      </c>
      <c r="F4746">
        <v>396.33499999999998</v>
      </c>
      <c r="G4746">
        <f t="shared" si="74"/>
        <v>81.655974540000003</v>
      </c>
      <c r="H4746">
        <v>8.4000000000000005E-2</v>
      </c>
    </row>
    <row r="4747" spans="1:8" x14ac:dyDescent="0.35">
      <c r="A4747">
        <v>396.43400000000003</v>
      </c>
      <c r="B4747">
        <v>18.314</v>
      </c>
      <c r="C4747">
        <v>8.3000000000000004E-2</v>
      </c>
      <c r="F4747">
        <v>396.43400000000003</v>
      </c>
      <c r="G4747">
        <f t="shared" si="74"/>
        <v>81.464701079999998</v>
      </c>
      <c r="H4747">
        <v>8.3000000000000004E-2</v>
      </c>
    </row>
    <row r="4748" spans="1:8" x14ac:dyDescent="0.35">
      <c r="A4748">
        <v>396.53399999999999</v>
      </c>
      <c r="B4748">
        <v>18.196999999999999</v>
      </c>
      <c r="C4748">
        <v>8.4000000000000005E-2</v>
      </c>
      <c r="F4748">
        <v>396.53399999999999</v>
      </c>
      <c r="G4748">
        <f t="shared" si="74"/>
        <v>80.944259340000002</v>
      </c>
      <c r="H4748">
        <v>8.4000000000000005E-2</v>
      </c>
    </row>
    <row r="4749" spans="1:8" x14ac:dyDescent="0.35">
      <c r="A4749">
        <v>396.63400000000001</v>
      </c>
      <c r="B4749">
        <v>18.178999999999998</v>
      </c>
      <c r="C4749">
        <v>8.4000000000000005E-2</v>
      </c>
      <c r="F4749">
        <v>396.63400000000001</v>
      </c>
      <c r="G4749">
        <f t="shared" si="74"/>
        <v>80.864191379999994</v>
      </c>
      <c r="H4749">
        <v>8.4000000000000005E-2</v>
      </c>
    </row>
    <row r="4750" spans="1:8" x14ac:dyDescent="0.35">
      <c r="A4750">
        <v>396.73399999999998</v>
      </c>
      <c r="B4750">
        <v>18.379000000000001</v>
      </c>
      <c r="C4750">
        <v>8.3000000000000004E-2</v>
      </c>
      <c r="F4750">
        <v>396.73399999999998</v>
      </c>
      <c r="G4750">
        <f t="shared" si="74"/>
        <v>81.753835380000012</v>
      </c>
      <c r="H4750">
        <v>8.3000000000000004E-2</v>
      </c>
    </row>
    <row r="4751" spans="1:8" x14ac:dyDescent="0.35">
      <c r="A4751">
        <v>396.83499999999998</v>
      </c>
      <c r="B4751">
        <v>18.256</v>
      </c>
      <c r="C4751">
        <v>8.4000000000000005E-2</v>
      </c>
      <c r="F4751">
        <v>396.83499999999998</v>
      </c>
      <c r="G4751">
        <f t="shared" si="74"/>
        <v>81.20670432</v>
      </c>
      <c r="H4751">
        <v>8.4000000000000005E-2</v>
      </c>
    </row>
    <row r="4752" spans="1:8" x14ac:dyDescent="0.35">
      <c r="A4752">
        <v>396.93599999999998</v>
      </c>
      <c r="B4752">
        <v>18.274000000000001</v>
      </c>
      <c r="C4752">
        <v>8.4000000000000005E-2</v>
      </c>
      <c r="F4752">
        <v>396.93599999999998</v>
      </c>
      <c r="G4752">
        <f t="shared" si="74"/>
        <v>81.286772280000008</v>
      </c>
      <c r="H4752">
        <v>8.4000000000000005E-2</v>
      </c>
    </row>
    <row r="4753" spans="1:8" x14ac:dyDescent="0.35">
      <c r="A4753">
        <v>397.03500000000003</v>
      </c>
      <c r="B4753">
        <v>18.477</v>
      </c>
      <c r="C4753">
        <v>8.4000000000000005E-2</v>
      </c>
      <c r="F4753">
        <v>397.03500000000003</v>
      </c>
      <c r="G4753">
        <f t="shared" si="74"/>
        <v>82.189760939999999</v>
      </c>
      <c r="H4753">
        <v>8.4000000000000005E-2</v>
      </c>
    </row>
    <row r="4754" spans="1:8" x14ac:dyDescent="0.35">
      <c r="A4754">
        <v>397.13400000000001</v>
      </c>
      <c r="B4754">
        <v>18.452000000000002</v>
      </c>
      <c r="C4754">
        <v>8.3000000000000004E-2</v>
      </c>
      <c r="F4754">
        <v>397.13400000000001</v>
      </c>
      <c r="G4754">
        <f t="shared" si="74"/>
        <v>82.078555440000002</v>
      </c>
      <c r="H4754">
        <v>8.3000000000000004E-2</v>
      </c>
    </row>
    <row r="4755" spans="1:8" x14ac:dyDescent="0.35">
      <c r="A4755">
        <v>397.23399999999998</v>
      </c>
      <c r="B4755">
        <v>18.321999999999999</v>
      </c>
      <c r="C4755">
        <v>8.5000000000000006E-2</v>
      </c>
      <c r="F4755">
        <v>397.23399999999998</v>
      </c>
      <c r="G4755">
        <f t="shared" si="74"/>
        <v>81.500286840000001</v>
      </c>
      <c r="H4755">
        <v>8.5000000000000006E-2</v>
      </c>
    </row>
    <row r="4756" spans="1:8" x14ac:dyDescent="0.35">
      <c r="A4756">
        <v>397.334</v>
      </c>
      <c r="B4756">
        <v>18.234999999999999</v>
      </c>
      <c r="C4756">
        <v>8.3000000000000004E-2</v>
      </c>
      <c r="F4756">
        <v>397.334</v>
      </c>
      <c r="G4756">
        <f t="shared" si="74"/>
        <v>81.113291700000005</v>
      </c>
      <c r="H4756">
        <v>8.3000000000000004E-2</v>
      </c>
    </row>
    <row r="4757" spans="1:8" x14ac:dyDescent="0.35">
      <c r="A4757">
        <v>397.43599999999998</v>
      </c>
      <c r="B4757">
        <v>18.114999999999998</v>
      </c>
      <c r="C4757">
        <v>8.5000000000000006E-2</v>
      </c>
      <c r="F4757">
        <v>397.43599999999998</v>
      </c>
      <c r="G4757">
        <f t="shared" si="74"/>
        <v>80.579505299999994</v>
      </c>
      <c r="H4757">
        <v>8.5000000000000006E-2</v>
      </c>
    </row>
    <row r="4758" spans="1:8" x14ac:dyDescent="0.35">
      <c r="A4758">
        <v>397.536</v>
      </c>
      <c r="B4758">
        <v>18.204000000000001</v>
      </c>
      <c r="C4758">
        <v>8.3000000000000004E-2</v>
      </c>
      <c r="F4758">
        <v>397.536</v>
      </c>
      <c r="G4758">
        <f t="shared" si="74"/>
        <v>80.975396880000005</v>
      </c>
      <c r="H4758">
        <v>8.3000000000000004E-2</v>
      </c>
    </row>
    <row r="4759" spans="1:8" x14ac:dyDescent="0.35">
      <c r="A4759">
        <v>397.63600000000002</v>
      </c>
      <c r="B4759">
        <v>18.305</v>
      </c>
      <c r="C4759">
        <v>8.3000000000000004E-2</v>
      </c>
      <c r="F4759">
        <v>397.63600000000002</v>
      </c>
      <c r="G4759">
        <f t="shared" si="74"/>
        <v>81.424667099999994</v>
      </c>
      <c r="H4759">
        <v>8.3000000000000004E-2</v>
      </c>
    </row>
    <row r="4760" spans="1:8" x14ac:dyDescent="0.35">
      <c r="A4760">
        <v>397.73599999999999</v>
      </c>
      <c r="B4760">
        <v>18.324999999999999</v>
      </c>
      <c r="C4760">
        <v>8.3000000000000004E-2</v>
      </c>
      <c r="F4760">
        <v>397.73599999999999</v>
      </c>
      <c r="G4760">
        <f t="shared" si="74"/>
        <v>81.513631500000002</v>
      </c>
      <c r="H4760">
        <v>8.3000000000000004E-2</v>
      </c>
    </row>
    <row r="4761" spans="1:8" x14ac:dyDescent="0.35">
      <c r="A4761">
        <v>397.83600000000001</v>
      </c>
      <c r="B4761">
        <v>18.39</v>
      </c>
      <c r="C4761">
        <v>8.3000000000000004E-2</v>
      </c>
      <c r="F4761">
        <v>397.83600000000001</v>
      </c>
      <c r="G4761">
        <f t="shared" si="74"/>
        <v>81.802765800000003</v>
      </c>
      <c r="H4761">
        <v>8.3000000000000004E-2</v>
      </c>
    </row>
    <row r="4762" spans="1:8" x14ac:dyDescent="0.35">
      <c r="A4762">
        <v>397.93400000000003</v>
      </c>
      <c r="B4762">
        <v>18.265000000000001</v>
      </c>
      <c r="C4762">
        <v>8.3000000000000004E-2</v>
      </c>
      <c r="F4762">
        <v>397.93400000000003</v>
      </c>
      <c r="G4762">
        <f t="shared" si="74"/>
        <v>81.246738300000004</v>
      </c>
      <c r="H4762">
        <v>8.3000000000000004E-2</v>
      </c>
    </row>
    <row r="4763" spans="1:8" x14ac:dyDescent="0.35">
      <c r="A4763">
        <v>398.03399999999999</v>
      </c>
      <c r="B4763">
        <v>18.329000000000001</v>
      </c>
      <c r="C4763">
        <v>8.3000000000000004E-2</v>
      </c>
      <c r="F4763">
        <v>398.03399999999999</v>
      </c>
      <c r="G4763">
        <f t="shared" si="74"/>
        <v>81.531424380000004</v>
      </c>
      <c r="H4763">
        <v>8.3000000000000004E-2</v>
      </c>
    </row>
    <row r="4764" spans="1:8" x14ac:dyDescent="0.35">
      <c r="A4764">
        <v>398.13499999999999</v>
      </c>
      <c r="B4764">
        <v>18.29</v>
      </c>
      <c r="C4764">
        <v>8.5999999999999993E-2</v>
      </c>
      <c r="F4764">
        <v>398.13499999999999</v>
      </c>
      <c r="G4764">
        <f t="shared" si="74"/>
        <v>81.357943800000001</v>
      </c>
      <c r="H4764">
        <v>8.5999999999999993E-2</v>
      </c>
    </row>
    <row r="4765" spans="1:8" x14ac:dyDescent="0.35">
      <c r="A4765">
        <v>398.24400000000003</v>
      </c>
      <c r="B4765">
        <v>18.170000000000002</v>
      </c>
      <c r="C4765">
        <v>8.3000000000000004E-2</v>
      </c>
      <c r="F4765">
        <v>398.24400000000003</v>
      </c>
      <c r="G4765">
        <f t="shared" si="74"/>
        <v>80.824157400000004</v>
      </c>
      <c r="H4765">
        <v>8.3000000000000004E-2</v>
      </c>
    </row>
    <row r="4766" spans="1:8" x14ac:dyDescent="0.35">
      <c r="A4766">
        <v>398.33499999999998</v>
      </c>
      <c r="B4766">
        <v>18.253</v>
      </c>
      <c r="C4766">
        <v>8.3000000000000004E-2</v>
      </c>
      <c r="F4766">
        <v>398.33499999999998</v>
      </c>
      <c r="G4766">
        <f t="shared" si="74"/>
        <v>81.193359659999999</v>
      </c>
      <c r="H4766">
        <v>8.3000000000000004E-2</v>
      </c>
    </row>
    <row r="4767" spans="1:8" x14ac:dyDescent="0.35">
      <c r="A4767">
        <v>398.43400000000003</v>
      </c>
      <c r="B4767">
        <v>18.308</v>
      </c>
      <c r="C4767">
        <v>8.3000000000000004E-2</v>
      </c>
      <c r="F4767">
        <v>398.43400000000003</v>
      </c>
      <c r="G4767">
        <f t="shared" si="74"/>
        <v>81.438011759999995</v>
      </c>
      <c r="H4767">
        <v>8.3000000000000004E-2</v>
      </c>
    </row>
    <row r="4768" spans="1:8" x14ac:dyDescent="0.35">
      <c r="A4768">
        <v>398.53500000000003</v>
      </c>
      <c r="B4768">
        <v>18.242999999999999</v>
      </c>
      <c r="C4768">
        <v>8.3000000000000004E-2</v>
      </c>
      <c r="F4768">
        <v>398.53500000000003</v>
      </c>
      <c r="G4768">
        <f t="shared" si="74"/>
        <v>81.148877459999994</v>
      </c>
      <c r="H4768">
        <v>8.3000000000000004E-2</v>
      </c>
    </row>
    <row r="4769" spans="1:8" x14ac:dyDescent="0.35">
      <c r="A4769">
        <v>398.63400000000001</v>
      </c>
      <c r="B4769">
        <v>18.259</v>
      </c>
      <c r="C4769">
        <v>8.3000000000000004E-2</v>
      </c>
      <c r="F4769">
        <v>398.63400000000001</v>
      </c>
      <c r="G4769">
        <f t="shared" si="74"/>
        <v>81.220048980000001</v>
      </c>
      <c r="H4769">
        <v>8.3000000000000004E-2</v>
      </c>
    </row>
    <row r="4770" spans="1:8" x14ac:dyDescent="0.35">
      <c r="A4770">
        <v>398.73599999999999</v>
      </c>
      <c r="B4770">
        <v>18.324000000000002</v>
      </c>
      <c r="C4770">
        <v>8.3000000000000004E-2</v>
      </c>
      <c r="F4770">
        <v>398.73599999999999</v>
      </c>
      <c r="G4770">
        <f t="shared" si="74"/>
        <v>81.509183280000002</v>
      </c>
      <c r="H4770">
        <v>8.3000000000000004E-2</v>
      </c>
    </row>
    <row r="4771" spans="1:8" x14ac:dyDescent="0.35">
      <c r="A4771">
        <v>398.834</v>
      </c>
      <c r="B4771">
        <v>18.535</v>
      </c>
      <c r="C4771">
        <v>8.3000000000000004E-2</v>
      </c>
      <c r="F4771">
        <v>398.834</v>
      </c>
      <c r="G4771">
        <f t="shared" si="74"/>
        <v>82.447757699999997</v>
      </c>
      <c r="H4771">
        <v>8.3000000000000004E-2</v>
      </c>
    </row>
    <row r="4772" spans="1:8" x14ac:dyDescent="0.35">
      <c r="A4772">
        <v>398.935</v>
      </c>
      <c r="B4772">
        <v>18.405999999999999</v>
      </c>
      <c r="C4772">
        <v>8.3000000000000004E-2</v>
      </c>
      <c r="F4772">
        <v>398.935</v>
      </c>
      <c r="G4772">
        <f t="shared" si="74"/>
        <v>81.873937319999996</v>
      </c>
      <c r="H4772">
        <v>8.3000000000000004E-2</v>
      </c>
    </row>
    <row r="4773" spans="1:8" x14ac:dyDescent="0.35">
      <c r="A4773">
        <v>399.03500000000003</v>
      </c>
      <c r="B4773">
        <v>18.37</v>
      </c>
      <c r="C4773">
        <v>8.2000000000000003E-2</v>
      </c>
      <c r="F4773">
        <v>399.03500000000003</v>
      </c>
      <c r="G4773">
        <f t="shared" si="74"/>
        <v>81.713801400000008</v>
      </c>
      <c r="H4773">
        <v>8.2000000000000003E-2</v>
      </c>
    </row>
    <row r="4774" spans="1:8" x14ac:dyDescent="0.35">
      <c r="A4774">
        <v>399.13499999999999</v>
      </c>
      <c r="B4774">
        <v>18.315000000000001</v>
      </c>
      <c r="C4774">
        <v>8.7999999999999995E-2</v>
      </c>
      <c r="F4774">
        <v>399.13499999999999</v>
      </c>
      <c r="G4774">
        <f t="shared" si="74"/>
        <v>81.469149300000012</v>
      </c>
      <c r="H4774">
        <v>8.7999999999999995E-2</v>
      </c>
    </row>
    <row r="4775" spans="1:8" x14ac:dyDescent="0.35">
      <c r="A4775">
        <v>399.245</v>
      </c>
      <c r="B4775">
        <v>18.184999999999999</v>
      </c>
      <c r="C4775">
        <v>8.3000000000000004E-2</v>
      </c>
      <c r="F4775">
        <v>399.245</v>
      </c>
      <c r="G4775">
        <f t="shared" si="74"/>
        <v>80.890880699999997</v>
      </c>
      <c r="H4775">
        <v>8.3000000000000004E-2</v>
      </c>
    </row>
    <row r="4776" spans="1:8" x14ac:dyDescent="0.35">
      <c r="A4776">
        <v>399.334</v>
      </c>
      <c r="B4776">
        <v>18.216999999999999</v>
      </c>
      <c r="C4776">
        <v>8.2000000000000003E-2</v>
      </c>
      <c r="F4776">
        <v>399.334</v>
      </c>
      <c r="G4776">
        <f t="shared" si="74"/>
        <v>81.033223739999997</v>
      </c>
      <c r="H4776">
        <v>8.2000000000000003E-2</v>
      </c>
    </row>
    <row r="4777" spans="1:8" x14ac:dyDescent="0.35">
      <c r="A4777">
        <v>399.435</v>
      </c>
      <c r="B4777">
        <v>18.27</v>
      </c>
      <c r="C4777">
        <v>8.3000000000000004E-2</v>
      </c>
      <c r="F4777">
        <v>399.435</v>
      </c>
      <c r="G4777">
        <f t="shared" si="74"/>
        <v>81.268979400000006</v>
      </c>
      <c r="H4777">
        <v>8.3000000000000004E-2</v>
      </c>
    </row>
    <row r="4778" spans="1:8" x14ac:dyDescent="0.35">
      <c r="A4778">
        <v>399.54300000000001</v>
      </c>
      <c r="B4778">
        <v>18.239000000000001</v>
      </c>
      <c r="C4778">
        <v>8.2000000000000003E-2</v>
      </c>
      <c r="F4778">
        <v>399.54300000000001</v>
      </c>
      <c r="G4778">
        <f t="shared" si="74"/>
        <v>81.131084580000007</v>
      </c>
      <c r="H4778">
        <v>8.2000000000000003E-2</v>
      </c>
    </row>
    <row r="4779" spans="1:8" x14ac:dyDescent="0.35">
      <c r="A4779">
        <v>399.637</v>
      </c>
      <c r="B4779">
        <v>18.25</v>
      </c>
      <c r="C4779">
        <v>8.2000000000000003E-2</v>
      </c>
      <c r="F4779">
        <v>399.637</v>
      </c>
      <c r="G4779">
        <f t="shared" si="74"/>
        <v>81.180014999999997</v>
      </c>
      <c r="H4779">
        <v>8.2000000000000003E-2</v>
      </c>
    </row>
    <row r="4780" spans="1:8" x14ac:dyDescent="0.35">
      <c r="A4780">
        <v>399.73599999999999</v>
      </c>
      <c r="B4780">
        <v>18.16</v>
      </c>
      <c r="C4780">
        <v>8.2000000000000003E-2</v>
      </c>
      <c r="F4780">
        <v>399.73599999999999</v>
      </c>
      <c r="G4780">
        <f t="shared" si="74"/>
        <v>80.7796752</v>
      </c>
      <c r="H4780">
        <v>8.2000000000000003E-2</v>
      </c>
    </row>
    <row r="4781" spans="1:8" x14ac:dyDescent="0.35">
      <c r="A4781">
        <v>399.83499999999998</v>
      </c>
      <c r="B4781">
        <v>18.256</v>
      </c>
      <c r="C4781">
        <v>8.3000000000000004E-2</v>
      </c>
      <c r="F4781">
        <v>399.83499999999998</v>
      </c>
      <c r="G4781">
        <f t="shared" si="74"/>
        <v>81.20670432</v>
      </c>
      <c r="H4781">
        <v>8.3000000000000004E-2</v>
      </c>
    </row>
    <row r="4782" spans="1:8" x14ac:dyDescent="0.35">
      <c r="A4782">
        <v>399.935</v>
      </c>
      <c r="B4782">
        <v>18.324000000000002</v>
      </c>
      <c r="C4782">
        <v>8.2000000000000003E-2</v>
      </c>
      <c r="F4782">
        <v>399.935</v>
      </c>
      <c r="G4782">
        <f t="shared" si="74"/>
        <v>81.509183280000002</v>
      </c>
      <c r="H4782">
        <v>8.2000000000000003E-2</v>
      </c>
    </row>
    <row r="4783" spans="1:8" x14ac:dyDescent="0.35">
      <c r="A4783">
        <v>400.03399999999999</v>
      </c>
      <c r="B4783">
        <v>18.257999999999999</v>
      </c>
      <c r="C4783">
        <v>0.08</v>
      </c>
      <c r="F4783">
        <v>400.03399999999999</v>
      </c>
      <c r="G4783">
        <f t="shared" si="74"/>
        <v>81.215600760000001</v>
      </c>
      <c r="H4783">
        <v>0.08</v>
      </c>
    </row>
    <row r="4784" spans="1:8" x14ac:dyDescent="0.35">
      <c r="A4784">
        <v>400.13499999999999</v>
      </c>
      <c r="B4784">
        <v>18.102</v>
      </c>
      <c r="C4784">
        <v>8.4000000000000005E-2</v>
      </c>
      <c r="F4784">
        <v>400.13499999999999</v>
      </c>
      <c r="G4784">
        <f t="shared" si="74"/>
        <v>80.521678440000002</v>
      </c>
      <c r="H4784">
        <v>8.4000000000000005E-2</v>
      </c>
    </row>
    <row r="4785" spans="1:8" x14ac:dyDescent="0.35">
      <c r="A4785">
        <v>400.23599999999999</v>
      </c>
      <c r="B4785">
        <v>18.329000000000001</v>
      </c>
      <c r="C4785">
        <v>8.4000000000000005E-2</v>
      </c>
      <c r="F4785">
        <v>400.23599999999999</v>
      </c>
      <c r="G4785">
        <f t="shared" si="74"/>
        <v>81.531424380000004</v>
      </c>
      <c r="H4785">
        <v>8.4000000000000005E-2</v>
      </c>
    </row>
    <row r="4786" spans="1:8" x14ac:dyDescent="0.35">
      <c r="A4786">
        <v>400.334</v>
      </c>
      <c r="B4786">
        <v>18.361999999999998</v>
      </c>
      <c r="C4786">
        <v>8.2000000000000003E-2</v>
      </c>
      <c r="F4786">
        <v>400.334</v>
      </c>
      <c r="G4786">
        <f t="shared" si="74"/>
        <v>81.678215639999991</v>
      </c>
      <c r="H4786">
        <v>8.2000000000000003E-2</v>
      </c>
    </row>
    <row r="4787" spans="1:8" x14ac:dyDescent="0.35">
      <c r="A4787">
        <v>400.43400000000003</v>
      </c>
      <c r="B4787">
        <v>18.259</v>
      </c>
      <c r="C4787">
        <v>8.2000000000000003E-2</v>
      </c>
      <c r="F4787">
        <v>400.43400000000003</v>
      </c>
      <c r="G4787">
        <f t="shared" si="74"/>
        <v>81.220048980000001</v>
      </c>
      <c r="H4787">
        <v>8.2000000000000003E-2</v>
      </c>
    </row>
    <row r="4788" spans="1:8" x14ac:dyDescent="0.35">
      <c r="A4788">
        <v>400.53399999999999</v>
      </c>
      <c r="B4788">
        <v>18.239000000000001</v>
      </c>
      <c r="C4788">
        <v>8.2000000000000003E-2</v>
      </c>
      <c r="F4788">
        <v>400.53399999999999</v>
      </c>
      <c r="G4788">
        <f t="shared" si="74"/>
        <v>81.131084580000007</v>
      </c>
      <c r="H4788">
        <v>8.2000000000000003E-2</v>
      </c>
    </row>
    <row r="4789" spans="1:8" x14ac:dyDescent="0.35">
      <c r="A4789">
        <v>400.63600000000002</v>
      </c>
      <c r="B4789">
        <v>18.167999999999999</v>
      </c>
      <c r="C4789">
        <v>8.2000000000000003E-2</v>
      </c>
      <c r="F4789">
        <v>400.63600000000002</v>
      </c>
      <c r="G4789">
        <f t="shared" si="74"/>
        <v>80.815260960000003</v>
      </c>
      <c r="H4789">
        <v>8.2000000000000003E-2</v>
      </c>
    </row>
    <row r="4790" spans="1:8" x14ac:dyDescent="0.35">
      <c r="A4790">
        <v>400.73599999999999</v>
      </c>
      <c r="B4790">
        <v>18.141999999999999</v>
      </c>
      <c r="C4790">
        <v>8.2000000000000003E-2</v>
      </c>
      <c r="F4790">
        <v>400.73599999999999</v>
      </c>
      <c r="G4790">
        <f t="shared" si="74"/>
        <v>80.699607239999992</v>
      </c>
      <c r="H4790">
        <v>8.2000000000000003E-2</v>
      </c>
    </row>
    <row r="4791" spans="1:8" x14ac:dyDescent="0.35">
      <c r="A4791">
        <v>400.834</v>
      </c>
      <c r="B4791">
        <v>18.190000000000001</v>
      </c>
      <c r="C4791">
        <v>8.2000000000000003E-2</v>
      </c>
      <c r="F4791">
        <v>400.834</v>
      </c>
      <c r="G4791">
        <f t="shared" si="74"/>
        <v>80.913121800000013</v>
      </c>
      <c r="H4791">
        <v>8.2000000000000003E-2</v>
      </c>
    </row>
    <row r="4792" spans="1:8" x14ac:dyDescent="0.35">
      <c r="A4792">
        <v>400.93400000000003</v>
      </c>
      <c r="B4792">
        <v>18.152000000000001</v>
      </c>
      <c r="C4792">
        <v>8.2000000000000003E-2</v>
      </c>
      <c r="F4792">
        <v>400.93400000000003</v>
      </c>
      <c r="G4792">
        <f t="shared" si="74"/>
        <v>80.74408944000001</v>
      </c>
      <c r="H4792">
        <v>8.2000000000000003E-2</v>
      </c>
    </row>
    <row r="4793" spans="1:8" x14ac:dyDescent="0.35">
      <c r="A4793">
        <v>401.03500000000003</v>
      </c>
      <c r="B4793">
        <v>18.207000000000001</v>
      </c>
      <c r="C4793">
        <v>8.5999999999999993E-2</v>
      </c>
      <c r="F4793">
        <v>401.03500000000003</v>
      </c>
      <c r="G4793">
        <f t="shared" si="74"/>
        <v>80.988741540000007</v>
      </c>
      <c r="H4793">
        <v>8.5999999999999993E-2</v>
      </c>
    </row>
    <row r="4794" spans="1:8" x14ac:dyDescent="0.35">
      <c r="A4794">
        <v>401.13400000000001</v>
      </c>
      <c r="B4794">
        <v>18.213000000000001</v>
      </c>
      <c r="C4794">
        <v>8.4000000000000005E-2</v>
      </c>
      <c r="F4794">
        <v>401.13400000000001</v>
      </c>
      <c r="G4794">
        <f t="shared" si="74"/>
        <v>81.015430860000009</v>
      </c>
      <c r="H4794">
        <v>8.4000000000000005E-2</v>
      </c>
    </row>
    <row r="4795" spans="1:8" x14ac:dyDescent="0.35">
      <c r="A4795">
        <v>401.23899999999998</v>
      </c>
      <c r="B4795">
        <v>18.221</v>
      </c>
      <c r="C4795">
        <v>8.2000000000000003E-2</v>
      </c>
      <c r="F4795">
        <v>401.23899999999998</v>
      </c>
      <c r="G4795">
        <f t="shared" si="74"/>
        <v>81.051016619999999</v>
      </c>
      <c r="H4795">
        <v>8.2000000000000003E-2</v>
      </c>
    </row>
    <row r="4796" spans="1:8" x14ac:dyDescent="0.35">
      <c r="A4796">
        <v>401.33699999999999</v>
      </c>
      <c r="B4796">
        <v>18.266999999999999</v>
      </c>
      <c r="C4796">
        <v>8.2000000000000003E-2</v>
      </c>
      <c r="F4796">
        <v>401.33699999999999</v>
      </c>
      <c r="G4796">
        <f t="shared" si="74"/>
        <v>81.255634740000005</v>
      </c>
      <c r="H4796">
        <v>8.2000000000000003E-2</v>
      </c>
    </row>
    <row r="4797" spans="1:8" x14ac:dyDescent="0.35">
      <c r="A4797">
        <v>401.43400000000003</v>
      </c>
      <c r="B4797">
        <v>18.149999999999999</v>
      </c>
      <c r="C4797">
        <v>8.2000000000000003E-2</v>
      </c>
      <c r="F4797">
        <v>401.43400000000003</v>
      </c>
      <c r="G4797">
        <f t="shared" si="74"/>
        <v>80.735192999999995</v>
      </c>
      <c r="H4797">
        <v>8.2000000000000003E-2</v>
      </c>
    </row>
    <row r="4798" spans="1:8" x14ac:dyDescent="0.35">
      <c r="A4798">
        <v>401.53399999999999</v>
      </c>
      <c r="B4798">
        <v>18.268999999999998</v>
      </c>
      <c r="C4798">
        <v>8.2000000000000003E-2</v>
      </c>
      <c r="F4798">
        <v>401.53399999999999</v>
      </c>
      <c r="G4798">
        <f t="shared" si="74"/>
        <v>81.264531179999992</v>
      </c>
      <c r="H4798">
        <v>8.2000000000000003E-2</v>
      </c>
    </row>
    <row r="4799" spans="1:8" x14ac:dyDescent="0.35">
      <c r="A4799">
        <v>401.63499999999999</v>
      </c>
      <c r="B4799">
        <v>18.315999999999999</v>
      </c>
      <c r="C4799">
        <v>8.2000000000000003E-2</v>
      </c>
      <c r="F4799">
        <v>401.63499999999999</v>
      </c>
      <c r="G4799">
        <f t="shared" si="74"/>
        <v>81.473597519999998</v>
      </c>
      <c r="H4799">
        <v>8.2000000000000003E-2</v>
      </c>
    </row>
    <row r="4800" spans="1:8" x14ac:dyDescent="0.35">
      <c r="A4800">
        <v>401.73500000000001</v>
      </c>
      <c r="B4800">
        <v>18.352</v>
      </c>
      <c r="C4800">
        <v>8.2000000000000003E-2</v>
      </c>
      <c r="F4800">
        <v>401.73500000000001</v>
      </c>
      <c r="G4800">
        <f t="shared" si="74"/>
        <v>81.63373344</v>
      </c>
      <c r="H4800">
        <v>8.2000000000000003E-2</v>
      </c>
    </row>
    <row r="4801" spans="1:8" x14ac:dyDescent="0.35">
      <c r="A4801">
        <v>401.83499999999998</v>
      </c>
      <c r="B4801">
        <v>18.268999999999998</v>
      </c>
      <c r="C4801">
        <v>8.1000000000000003E-2</v>
      </c>
      <c r="F4801">
        <v>401.83499999999998</v>
      </c>
      <c r="G4801">
        <f t="shared" si="74"/>
        <v>81.264531179999992</v>
      </c>
      <c r="H4801">
        <v>8.1000000000000003E-2</v>
      </c>
    </row>
    <row r="4802" spans="1:8" x14ac:dyDescent="0.35">
      <c r="A4802">
        <v>401.935</v>
      </c>
      <c r="B4802">
        <v>18.399000000000001</v>
      </c>
      <c r="C4802">
        <v>8.2000000000000003E-2</v>
      </c>
      <c r="F4802">
        <v>401.935</v>
      </c>
      <c r="G4802">
        <f t="shared" si="74"/>
        <v>81.842799780000007</v>
      </c>
      <c r="H4802">
        <v>8.2000000000000003E-2</v>
      </c>
    </row>
    <row r="4803" spans="1:8" x14ac:dyDescent="0.35">
      <c r="A4803">
        <v>402.03500000000003</v>
      </c>
      <c r="B4803">
        <v>18.457000000000001</v>
      </c>
      <c r="C4803">
        <v>8.3000000000000004E-2</v>
      </c>
      <c r="F4803">
        <v>402.03500000000003</v>
      </c>
      <c r="G4803">
        <f t="shared" ref="G4803:G4866" si="75">B4803*4.44822</f>
        <v>82.100796540000005</v>
      </c>
      <c r="H4803">
        <v>8.3000000000000004E-2</v>
      </c>
    </row>
    <row r="4804" spans="1:8" x14ac:dyDescent="0.35">
      <c r="A4804">
        <v>402.13499999999999</v>
      </c>
      <c r="B4804">
        <v>18.332000000000001</v>
      </c>
      <c r="C4804">
        <v>0.08</v>
      </c>
      <c r="F4804">
        <v>402.13499999999999</v>
      </c>
      <c r="G4804">
        <f t="shared" si="75"/>
        <v>81.544769040000006</v>
      </c>
      <c r="H4804">
        <v>0.08</v>
      </c>
    </row>
    <row r="4805" spans="1:8" x14ac:dyDescent="0.35">
      <c r="A4805">
        <v>402.23500000000001</v>
      </c>
      <c r="B4805">
        <v>18.326000000000001</v>
      </c>
      <c r="C4805">
        <v>8.2000000000000003E-2</v>
      </c>
      <c r="F4805">
        <v>402.23500000000001</v>
      </c>
      <c r="G4805">
        <f t="shared" si="75"/>
        <v>81.518079720000003</v>
      </c>
      <c r="H4805">
        <v>8.2000000000000003E-2</v>
      </c>
    </row>
    <row r="4806" spans="1:8" x14ac:dyDescent="0.35">
      <c r="A4806">
        <v>402.33499999999998</v>
      </c>
      <c r="B4806">
        <v>18.314</v>
      </c>
      <c r="C4806">
        <v>8.1000000000000003E-2</v>
      </c>
      <c r="F4806">
        <v>402.33499999999998</v>
      </c>
      <c r="G4806">
        <f t="shared" si="75"/>
        <v>81.464701079999998</v>
      </c>
      <c r="H4806">
        <v>8.1000000000000003E-2</v>
      </c>
    </row>
    <row r="4807" spans="1:8" x14ac:dyDescent="0.35">
      <c r="A4807">
        <v>402.435</v>
      </c>
      <c r="B4807">
        <v>18.21</v>
      </c>
      <c r="C4807">
        <v>8.1000000000000003E-2</v>
      </c>
      <c r="F4807">
        <v>402.435</v>
      </c>
      <c r="G4807">
        <f t="shared" si="75"/>
        <v>81.002086200000008</v>
      </c>
      <c r="H4807">
        <v>8.1000000000000003E-2</v>
      </c>
    </row>
    <row r="4808" spans="1:8" x14ac:dyDescent="0.35">
      <c r="A4808">
        <v>402.53399999999999</v>
      </c>
      <c r="B4808">
        <v>18.257999999999999</v>
      </c>
      <c r="C4808">
        <v>8.1000000000000003E-2</v>
      </c>
      <c r="F4808">
        <v>402.53399999999999</v>
      </c>
      <c r="G4808">
        <f t="shared" si="75"/>
        <v>81.215600760000001</v>
      </c>
      <c r="H4808">
        <v>8.1000000000000003E-2</v>
      </c>
    </row>
    <row r="4809" spans="1:8" x14ac:dyDescent="0.35">
      <c r="A4809">
        <v>402.63499999999999</v>
      </c>
      <c r="B4809">
        <v>18.343</v>
      </c>
      <c r="C4809">
        <v>8.1000000000000003E-2</v>
      </c>
      <c r="F4809">
        <v>402.63499999999999</v>
      </c>
      <c r="G4809">
        <f t="shared" si="75"/>
        <v>81.593699459999996</v>
      </c>
      <c r="H4809">
        <v>8.1000000000000003E-2</v>
      </c>
    </row>
    <row r="4810" spans="1:8" x14ac:dyDescent="0.35">
      <c r="A4810">
        <v>402.73500000000001</v>
      </c>
      <c r="B4810">
        <v>18.303000000000001</v>
      </c>
      <c r="C4810">
        <v>8.1000000000000003E-2</v>
      </c>
      <c r="F4810">
        <v>402.73500000000001</v>
      </c>
      <c r="G4810">
        <f t="shared" si="75"/>
        <v>81.415770660000007</v>
      </c>
      <c r="H4810">
        <v>8.1000000000000003E-2</v>
      </c>
    </row>
    <row r="4811" spans="1:8" x14ac:dyDescent="0.35">
      <c r="A4811">
        <v>402.83600000000001</v>
      </c>
      <c r="B4811">
        <v>18.335999999999999</v>
      </c>
      <c r="C4811">
        <v>8.1000000000000003E-2</v>
      </c>
      <c r="F4811">
        <v>402.83600000000001</v>
      </c>
      <c r="G4811">
        <f t="shared" si="75"/>
        <v>81.562561919999993</v>
      </c>
      <c r="H4811">
        <v>8.1000000000000003E-2</v>
      </c>
    </row>
    <row r="4812" spans="1:8" x14ac:dyDescent="0.35">
      <c r="A4812">
        <v>402.95100000000002</v>
      </c>
      <c r="B4812">
        <v>18.219000000000001</v>
      </c>
      <c r="C4812">
        <v>8.1000000000000003E-2</v>
      </c>
      <c r="F4812">
        <v>402.95100000000002</v>
      </c>
      <c r="G4812">
        <f t="shared" si="75"/>
        <v>81.042120180000012</v>
      </c>
      <c r="H4812">
        <v>8.1000000000000003E-2</v>
      </c>
    </row>
    <row r="4813" spans="1:8" x14ac:dyDescent="0.35">
      <c r="A4813">
        <v>403.036</v>
      </c>
      <c r="B4813">
        <v>18.280999999999999</v>
      </c>
      <c r="C4813">
        <v>8.3000000000000004E-2</v>
      </c>
      <c r="F4813">
        <v>403.036</v>
      </c>
      <c r="G4813">
        <f t="shared" si="75"/>
        <v>81.317909819999997</v>
      </c>
      <c r="H4813">
        <v>8.3000000000000004E-2</v>
      </c>
    </row>
    <row r="4814" spans="1:8" x14ac:dyDescent="0.35">
      <c r="A4814">
        <v>403.13499999999999</v>
      </c>
      <c r="B4814">
        <v>18.167000000000002</v>
      </c>
      <c r="C4814">
        <v>0.08</v>
      </c>
      <c r="F4814">
        <v>403.13499999999999</v>
      </c>
      <c r="G4814">
        <f t="shared" si="75"/>
        <v>80.810812740000003</v>
      </c>
      <c r="H4814">
        <v>0.08</v>
      </c>
    </row>
    <row r="4815" spans="1:8" x14ac:dyDescent="0.35">
      <c r="A4815">
        <v>403.23599999999999</v>
      </c>
      <c r="B4815">
        <v>18.155999999999999</v>
      </c>
      <c r="C4815">
        <v>8.1000000000000003E-2</v>
      </c>
      <c r="F4815">
        <v>403.23599999999999</v>
      </c>
      <c r="G4815">
        <f t="shared" si="75"/>
        <v>80.761882319999998</v>
      </c>
      <c r="H4815">
        <v>8.1000000000000003E-2</v>
      </c>
    </row>
    <row r="4816" spans="1:8" x14ac:dyDescent="0.35">
      <c r="A4816">
        <v>403.33699999999999</v>
      </c>
      <c r="B4816">
        <v>18.177</v>
      </c>
      <c r="C4816">
        <v>8.1000000000000003E-2</v>
      </c>
      <c r="F4816">
        <v>403.33699999999999</v>
      </c>
      <c r="G4816">
        <f t="shared" si="75"/>
        <v>80.855294939999993</v>
      </c>
      <c r="H4816">
        <v>8.1000000000000003E-2</v>
      </c>
    </row>
    <row r="4817" spans="1:8" x14ac:dyDescent="0.35">
      <c r="A4817">
        <v>403.43400000000003</v>
      </c>
      <c r="B4817">
        <v>18.170999999999999</v>
      </c>
      <c r="C4817">
        <v>8.1000000000000003E-2</v>
      </c>
      <c r="F4817">
        <v>403.43400000000003</v>
      </c>
      <c r="G4817">
        <f t="shared" si="75"/>
        <v>80.828605620000005</v>
      </c>
      <c r="H4817">
        <v>8.1000000000000003E-2</v>
      </c>
    </row>
    <row r="4818" spans="1:8" x14ac:dyDescent="0.35">
      <c r="A4818">
        <v>403.53500000000003</v>
      </c>
      <c r="B4818">
        <v>18.155999999999999</v>
      </c>
      <c r="C4818">
        <v>8.1000000000000003E-2</v>
      </c>
      <c r="F4818">
        <v>403.53500000000003</v>
      </c>
      <c r="G4818">
        <f t="shared" si="75"/>
        <v>80.761882319999998</v>
      </c>
      <c r="H4818">
        <v>8.1000000000000003E-2</v>
      </c>
    </row>
    <row r="4819" spans="1:8" x14ac:dyDescent="0.35">
      <c r="A4819">
        <v>403.63600000000002</v>
      </c>
      <c r="B4819">
        <v>18.164999999999999</v>
      </c>
      <c r="C4819">
        <v>8.1000000000000003E-2</v>
      </c>
      <c r="F4819">
        <v>403.63600000000002</v>
      </c>
      <c r="G4819">
        <f t="shared" si="75"/>
        <v>80.801916300000002</v>
      </c>
      <c r="H4819">
        <v>8.1000000000000003E-2</v>
      </c>
    </row>
    <row r="4820" spans="1:8" x14ac:dyDescent="0.35">
      <c r="A4820">
        <v>403.73500000000001</v>
      </c>
      <c r="B4820">
        <v>18.167000000000002</v>
      </c>
      <c r="C4820">
        <v>8.1000000000000003E-2</v>
      </c>
      <c r="F4820">
        <v>403.73500000000001</v>
      </c>
      <c r="G4820">
        <f t="shared" si="75"/>
        <v>80.810812740000003</v>
      </c>
      <c r="H4820">
        <v>8.1000000000000003E-2</v>
      </c>
    </row>
    <row r="4821" spans="1:8" x14ac:dyDescent="0.35">
      <c r="A4821">
        <v>403.83800000000002</v>
      </c>
      <c r="B4821">
        <v>18.265999999999998</v>
      </c>
      <c r="C4821">
        <v>8.2000000000000003E-2</v>
      </c>
      <c r="F4821">
        <v>403.83800000000002</v>
      </c>
      <c r="G4821">
        <f t="shared" si="75"/>
        <v>81.25118651999999</v>
      </c>
      <c r="H4821">
        <v>8.2000000000000003E-2</v>
      </c>
    </row>
    <row r="4822" spans="1:8" x14ac:dyDescent="0.35">
      <c r="A4822">
        <v>403.94799999999998</v>
      </c>
      <c r="B4822">
        <v>18.32</v>
      </c>
      <c r="C4822">
        <v>0.08</v>
      </c>
      <c r="F4822">
        <v>403.94799999999998</v>
      </c>
      <c r="G4822">
        <f t="shared" si="75"/>
        <v>81.4913904</v>
      </c>
      <c r="H4822">
        <v>0.08</v>
      </c>
    </row>
    <row r="4823" spans="1:8" x14ac:dyDescent="0.35">
      <c r="A4823">
        <v>404.03500000000003</v>
      </c>
      <c r="B4823">
        <v>18.167999999999999</v>
      </c>
      <c r="C4823">
        <v>8.2000000000000003E-2</v>
      </c>
      <c r="F4823">
        <v>404.03500000000003</v>
      </c>
      <c r="G4823">
        <f t="shared" si="75"/>
        <v>80.815260960000003</v>
      </c>
      <c r="H4823">
        <v>8.2000000000000003E-2</v>
      </c>
    </row>
    <row r="4824" spans="1:8" x14ac:dyDescent="0.35">
      <c r="A4824">
        <v>404.13499999999999</v>
      </c>
      <c r="B4824">
        <v>18.009</v>
      </c>
      <c r="C4824">
        <v>8.1000000000000003E-2</v>
      </c>
      <c r="F4824">
        <v>404.13499999999999</v>
      </c>
      <c r="G4824">
        <f t="shared" si="75"/>
        <v>80.107993980000003</v>
      </c>
      <c r="H4824">
        <v>8.1000000000000003E-2</v>
      </c>
    </row>
    <row r="4825" spans="1:8" x14ac:dyDescent="0.35">
      <c r="A4825">
        <v>404.23399999999998</v>
      </c>
      <c r="B4825">
        <v>18.193000000000001</v>
      </c>
      <c r="C4825">
        <v>8.1000000000000003E-2</v>
      </c>
      <c r="F4825">
        <v>404.23399999999998</v>
      </c>
      <c r="G4825">
        <f t="shared" si="75"/>
        <v>80.92646646</v>
      </c>
      <c r="H4825">
        <v>8.1000000000000003E-2</v>
      </c>
    </row>
    <row r="4826" spans="1:8" x14ac:dyDescent="0.35">
      <c r="A4826">
        <v>404.33600000000001</v>
      </c>
      <c r="B4826">
        <v>18.172000000000001</v>
      </c>
      <c r="C4826">
        <v>8.1000000000000003E-2</v>
      </c>
      <c r="F4826">
        <v>404.33600000000001</v>
      </c>
      <c r="G4826">
        <f t="shared" si="75"/>
        <v>80.833053840000005</v>
      </c>
      <c r="H4826">
        <v>8.1000000000000003E-2</v>
      </c>
    </row>
    <row r="4827" spans="1:8" x14ac:dyDescent="0.35">
      <c r="A4827">
        <v>404.435</v>
      </c>
      <c r="B4827">
        <v>18.228000000000002</v>
      </c>
      <c r="C4827">
        <v>8.1000000000000003E-2</v>
      </c>
      <c r="F4827">
        <v>404.435</v>
      </c>
      <c r="G4827">
        <f t="shared" si="75"/>
        <v>81.082154160000002</v>
      </c>
      <c r="H4827">
        <v>8.1000000000000003E-2</v>
      </c>
    </row>
    <row r="4828" spans="1:8" x14ac:dyDescent="0.35">
      <c r="A4828">
        <v>404.53500000000003</v>
      </c>
      <c r="B4828">
        <v>18.170000000000002</v>
      </c>
      <c r="C4828">
        <v>8.1000000000000003E-2</v>
      </c>
      <c r="F4828">
        <v>404.53500000000003</v>
      </c>
      <c r="G4828">
        <f t="shared" si="75"/>
        <v>80.824157400000004</v>
      </c>
      <c r="H4828">
        <v>8.1000000000000003E-2</v>
      </c>
    </row>
    <row r="4829" spans="1:8" x14ac:dyDescent="0.35">
      <c r="A4829">
        <v>404.63499999999999</v>
      </c>
      <c r="B4829">
        <v>18.189</v>
      </c>
      <c r="C4829">
        <v>8.1000000000000003E-2</v>
      </c>
      <c r="F4829">
        <v>404.63499999999999</v>
      </c>
      <c r="G4829">
        <f t="shared" si="75"/>
        <v>80.908673579999999</v>
      </c>
      <c r="H4829">
        <v>8.1000000000000003E-2</v>
      </c>
    </row>
    <row r="4830" spans="1:8" x14ac:dyDescent="0.35">
      <c r="A4830">
        <v>404.73599999999999</v>
      </c>
      <c r="B4830">
        <v>18.350999999999999</v>
      </c>
      <c r="C4830">
        <v>8.1000000000000003E-2</v>
      </c>
      <c r="F4830">
        <v>404.73599999999999</v>
      </c>
      <c r="G4830">
        <f t="shared" si="75"/>
        <v>81.62928522</v>
      </c>
      <c r="H4830">
        <v>8.1000000000000003E-2</v>
      </c>
    </row>
    <row r="4831" spans="1:8" x14ac:dyDescent="0.35">
      <c r="A4831">
        <v>404.83699999999999</v>
      </c>
      <c r="B4831">
        <v>18.193000000000001</v>
      </c>
      <c r="C4831">
        <v>8.4000000000000005E-2</v>
      </c>
      <c r="F4831">
        <v>404.83699999999999</v>
      </c>
      <c r="G4831">
        <f t="shared" si="75"/>
        <v>80.92646646</v>
      </c>
      <c r="H4831">
        <v>8.4000000000000005E-2</v>
      </c>
    </row>
    <row r="4832" spans="1:8" x14ac:dyDescent="0.35">
      <c r="A4832">
        <v>404.935</v>
      </c>
      <c r="B4832">
        <v>18.181000000000001</v>
      </c>
      <c r="C4832">
        <v>8.4000000000000005E-2</v>
      </c>
      <c r="F4832">
        <v>404.935</v>
      </c>
      <c r="G4832">
        <f t="shared" si="75"/>
        <v>80.873087820000009</v>
      </c>
      <c r="H4832">
        <v>8.4000000000000005E-2</v>
      </c>
    </row>
    <row r="4833" spans="1:8" x14ac:dyDescent="0.35">
      <c r="A4833">
        <v>405.05099999999999</v>
      </c>
      <c r="B4833">
        <v>18.126999999999999</v>
      </c>
      <c r="C4833">
        <v>0.08</v>
      </c>
      <c r="F4833">
        <v>405.05099999999999</v>
      </c>
      <c r="G4833">
        <f t="shared" si="75"/>
        <v>80.632883939999999</v>
      </c>
      <c r="H4833">
        <v>0.08</v>
      </c>
    </row>
    <row r="4834" spans="1:8" x14ac:dyDescent="0.35">
      <c r="A4834">
        <v>405.13400000000001</v>
      </c>
      <c r="B4834">
        <v>18.033999999999999</v>
      </c>
      <c r="C4834">
        <v>0.08</v>
      </c>
      <c r="F4834">
        <v>405.13400000000001</v>
      </c>
      <c r="G4834">
        <f t="shared" si="75"/>
        <v>80.21919948</v>
      </c>
      <c r="H4834">
        <v>0.08</v>
      </c>
    </row>
    <row r="4835" spans="1:8" x14ac:dyDescent="0.35">
      <c r="A4835">
        <v>405.23599999999999</v>
      </c>
      <c r="B4835">
        <v>18.164999999999999</v>
      </c>
      <c r="C4835">
        <v>0.08</v>
      </c>
      <c r="F4835">
        <v>405.23599999999999</v>
      </c>
      <c r="G4835">
        <f t="shared" si="75"/>
        <v>80.801916300000002</v>
      </c>
      <c r="H4835">
        <v>0.08</v>
      </c>
    </row>
    <row r="4836" spans="1:8" x14ac:dyDescent="0.35">
      <c r="A4836">
        <v>405.33600000000001</v>
      </c>
      <c r="B4836">
        <v>18.166</v>
      </c>
      <c r="C4836">
        <v>0.08</v>
      </c>
      <c r="F4836">
        <v>405.33600000000001</v>
      </c>
      <c r="G4836">
        <f t="shared" si="75"/>
        <v>80.806364520000002</v>
      </c>
      <c r="H4836">
        <v>0.08</v>
      </c>
    </row>
    <row r="4837" spans="1:8" x14ac:dyDescent="0.35">
      <c r="A4837">
        <v>405.435</v>
      </c>
      <c r="B4837">
        <v>18.193999999999999</v>
      </c>
      <c r="C4837">
        <v>0.08</v>
      </c>
      <c r="F4837">
        <v>405.435</v>
      </c>
      <c r="G4837">
        <f t="shared" si="75"/>
        <v>80.930914680000001</v>
      </c>
      <c r="H4837">
        <v>0.08</v>
      </c>
    </row>
    <row r="4838" spans="1:8" x14ac:dyDescent="0.35">
      <c r="A4838">
        <v>405.54300000000001</v>
      </c>
      <c r="B4838">
        <v>18.16</v>
      </c>
      <c r="C4838">
        <v>0.08</v>
      </c>
      <c r="F4838">
        <v>405.54300000000001</v>
      </c>
      <c r="G4838">
        <f t="shared" si="75"/>
        <v>80.7796752</v>
      </c>
      <c r="H4838">
        <v>0.08</v>
      </c>
    </row>
    <row r="4839" spans="1:8" x14ac:dyDescent="0.35">
      <c r="A4839">
        <v>405.63600000000002</v>
      </c>
      <c r="B4839">
        <v>18.227</v>
      </c>
      <c r="C4839">
        <v>0.08</v>
      </c>
      <c r="F4839">
        <v>405.63600000000002</v>
      </c>
      <c r="G4839">
        <f t="shared" si="75"/>
        <v>81.077705940000001</v>
      </c>
      <c r="H4839">
        <v>0.08</v>
      </c>
    </row>
    <row r="4840" spans="1:8" x14ac:dyDescent="0.35">
      <c r="A4840">
        <v>405.73399999999998</v>
      </c>
      <c r="B4840">
        <v>18.181000000000001</v>
      </c>
      <c r="C4840">
        <v>8.1000000000000003E-2</v>
      </c>
      <c r="F4840">
        <v>405.73399999999998</v>
      </c>
      <c r="G4840">
        <f t="shared" si="75"/>
        <v>80.873087820000009</v>
      </c>
      <c r="H4840">
        <v>8.1000000000000003E-2</v>
      </c>
    </row>
    <row r="4841" spans="1:8" x14ac:dyDescent="0.35">
      <c r="A4841">
        <v>405.83499999999998</v>
      </c>
      <c r="B4841">
        <v>18.309999999999999</v>
      </c>
      <c r="C4841">
        <v>8.5999999999999993E-2</v>
      </c>
      <c r="F4841">
        <v>405.83499999999998</v>
      </c>
      <c r="G4841">
        <f t="shared" si="75"/>
        <v>81.446908199999996</v>
      </c>
      <c r="H4841">
        <v>8.5999999999999993E-2</v>
      </c>
    </row>
    <row r="4842" spans="1:8" x14ac:dyDescent="0.35">
      <c r="A4842">
        <v>405.93599999999998</v>
      </c>
      <c r="B4842">
        <v>18.315000000000001</v>
      </c>
      <c r="C4842">
        <v>8.1000000000000003E-2</v>
      </c>
      <c r="F4842">
        <v>405.93599999999998</v>
      </c>
      <c r="G4842">
        <f t="shared" si="75"/>
        <v>81.469149300000012</v>
      </c>
      <c r="H4842">
        <v>8.1000000000000003E-2</v>
      </c>
    </row>
    <row r="4843" spans="1:8" x14ac:dyDescent="0.35">
      <c r="A4843">
        <v>406.03500000000003</v>
      </c>
      <c r="B4843">
        <v>18.266999999999999</v>
      </c>
      <c r="C4843">
        <v>0.08</v>
      </c>
      <c r="F4843">
        <v>406.03500000000003</v>
      </c>
      <c r="G4843">
        <f t="shared" si="75"/>
        <v>81.255634740000005</v>
      </c>
      <c r="H4843">
        <v>0.08</v>
      </c>
    </row>
    <row r="4844" spans="1:8" x14ac:dyDescent="0.35">
      <c r="A4844">
        <v>406.13600000000002</v>
      </c>
      <c r="B4844">
        <v>18.23</v>
      </c>
      <c r="C4844">
        <v>8.1000000000000003E-2</v>
      </c>
      <c r="F4844">
        <v>406.13600000000002</v>
      </c>
      <c r="G4844">
        <f t="shared" si="75"/>
        <v>81.091050600000003</v>
      </c>
      <c r="H4844">
        <v>8.1000000000000003E-2</v>
      </c>
    </row>
    <row r="4845" spans="1:8" x14ac:dyDescent="0.35">
      <c r="A4845">
        <v>406.23599999999999</v>
      </c>
      <c r="B4845">
        <v>18.364999999999998</v>
      </c>
      <c r="C4845">
        <v>0.08</v>
      </c>
      <c r="F4845">
        <v>406.23599999999999</v>
      </c>
      <c r="G4845">
        <f t="shared" si="75"/>
        <v>81.691560299999992</v>
      </c>
      <c r="H4845">
        <v>0.08</v>
      </c>
    </row>
    <row r="4846" spans="1:8" x14ac:dyDescent="0.35">
      <c r="A4846">
        <v>406.334</v>
      </c>
      <c r="B4846">
        <v>18.27</v>
      </c>
      <c r="C4846">
        <v>0.08</v>
      </c>
      <c r="F4846">
        <v>406.334</v>
      </c>
      <c r="G4846">
        <f t="shared" si="75"/>
        <v>81.268979400000006</v>
      </c>
      <c r="H4846">
        <v>0.08</v>
      </c>
    </row>
    <row r="4847" spans="1:8" x14ac:dyDescent="0.35">
      <c r="A4847">
        <v>406.43599999999998</v>
      </c>
      <c r="B4847">
        <v>18.405000000000001</v>
      </c>
      <c r="C4847">
        <v>0.08</v>
      </c>
      <c r="F4847">
        <v>406.43599999999998</v>
      </c>
      <c r="G4847">
        <f t="shared" si="75"/>
        <v>81.86948910000001</v>
      </c>
      <c r="H4847">
        <v>0.08</v>
      </c>
    </row>
    <row r="4848" spans="1:8" x14ac:dyDescent="0.35">
      <c r="A4848">
        <v>406.53399999999999</v>
      </c>
      <c r="B4848">
        <v>18.411999999999999</v>
      </c>
      <c r="C4848">
        <v>0.08</v>
      </c>
      <c r="F4848">
        <v>406.53399999999999</v>
      </c>
      <c r="G4848">
        <f t="shared" si="75"/>
        <v>81.900626639999999</v>
      </c>
      <c r="H4848">
        <v>0.08</v>
      </c>
    </row>
    <row r="4849" spans="1:8" x14ac:dyDescent="0.35">
      <c r="A4849">
        <v>406.63499999999999</v>
      </c>
      <c r="B4849">
        <v>18.327000000000002</v>
      </c>
      <c r="C4849">
        <v>0.08</v>
      </c>
      <c r="F4849">
        <v>406.63499999999999</v>
      </c>
      <c r="G4849">
        <f t="shared" si="75"/>
        <v>81.522527940000003</v>
      </c>
      <c r="H4849">
        <v>0.08</v>
      </c>
    </row>
    <row r="4850" spans="1:8" x14ac:dyDescent="0.35">
      <c r="A4850">
        <v>406.73399999999998</v>
      </c>
      <c r="B4850">
        <v>18.268999999999998</v>
      </c>
      <c r="C4850">
        <v>8.3000000000000004E-2</v>
      </c>
      <c r="F4850">
        <v>406.73399999999998</v>
      </c>
      <c r="G4850">
        <f t="shared" si="75"/>
        <v>81.264531179999992</v>
      </c>
      <c r="H4850">
        <v>8.3000000000000004E-2</v>
      </c>
    </row>
    <row r="4851" spans="1:8" x14ac:dyDescent="0.35">
      <c r="A4851">
        <v>406.83499999999998</v>
      </c>
      <c r="B4851">
        <v>18.273</v>
      </c>
      <c r="C4851">
        <v>8.5000000000000006E-2</v>
      </c>
      <c r="F4851">
        <v>406.83499999999998</v>
      </c>
      <c r="G4851">
        <f t="shared" si="75"/>
        <v>81.282324059999993</v>
      </c>
      <c r="H4851">
        <v>8.5000000000000006E-2</v>
      </c>
    </row>
    <row r="4852" spans="1:8" x14ac:dyDescent="0.35">
      <c r="A4852">
        <v>406.935</v>
      </c>
      <c r="B4852">
        <v>18.268000000000001</v>
      </c>
      <c r="C4852">
        <v>0.08</v>
      </c>
      <c r="F4852">
        <v>406.935</v>
      </c>
      <c r="G4852">
        <f t="shared" si="75"/>
        <v>81.260082960000005</v>
      </c>
      <c r="H4852">
        <v>0.08</v>
      </c>
    </row>
    <row r="4853" spans="1:8" x14ac:dyDescent="0.35">
      <c r="A4853">
        <v>407.03500000000003</v>
      </c>
      <c r="B4853">
        <v>18.396000000000001</v>
      </c>
      <c r="C4853">
        <v>8.2000000000000003E-2</v>
      </c>
      <c r="F4853">
        <v>407.03500000000003</v>
      </c>
      <c r="G4853">
        <f t="shared" si="75"/>
        <v>81.829455120000006</v>
      </c>
      <c r="H4853">
        <v>8.2000000000000003E-2</v>
      </c>
    </row>
    <row r="4854" spans="1:8" x14ac:dyDescent="0.35">
      <c r="A4854">
        <v>407.13499999999999</v>
      </c>
      <c r="B4854">
        <v>18.462</v>
      </c>
      <c r="C4854">
        <v>0.08</v>
      </c>
      <c r="F4854">
        <v>407.13499999999999</v>
      </c>
      <c r="G4854">
        <f t="shared" si="75"/>
        <v>82.123037640000007</v>
      </c>
      <c r="H4854">
        <v>0.08</v>
      </c>
    </row>
    <row r="4855" spans="1:8" x14ac:dyDescent="0.35">
      <c r="A4855">
        <v>407.23500000000001</v>
      </c>
      <c r="B4855">
        <v>18.555</v>
      </c>
      <c r="C4855">
        <v>0.08</v>
      </c>
      <c r="F4855">
        <v>407.23500000000001</v>
      </c>
      <c r="G4855">
        <f t="shared" si="75"/>
        <v>82.536722100000006</v>
      </c>
      <c r="H4855">
        <v>0.08</v>
      </c>
    </row>
    <row r="4856" spans="1:8" x14ac:dyDescent="0.35">
      <c r="A4856">
        <v>407.33600000000001</v>
      </c>
      <c r="B4856">
        <v>18.544</v>
      </c>
      <c r="C4856">
        <v>0.08</v>
      </c>
      <c r="F4856">
        <v>407.33600000000001</v>
      </c>
      <c r="G4856">
        <f t="shared" si="75"/>
        <v>82.487791680000001</v>
      </c>
      <c r="H4856">
        <v>0.08</v>
      </c>
    </row>
    <row r="4857" spans="1:8" x14ac:dyDescent="0.35">
      <c r="A4857">
        <v>407.435</v>
      </c>
      <c r="B4857">
        <v>18.614000000000001</v>
      </c>
      <c r="C4857">
        <v>7.9000000000000001E-2</v>
      </c>
      <c r="F4857">
        <v>407.435</v>
      </c>
      <c r="G4857">
        <f t="shared" si="75"/>
        <v>82.799167080000004</v>
      </c>
      <c r="H4857">
        <v>7.9000000000000001E-2</v>
      </c>
    </row>
    <row r="4858" spans="1:8" x14ac:dyDescent="0.35">
      <c r="A4858">
        <v>407.53500000000003</v>
      </c>
      <c r="B4858">
        <v>18.547000000000001</v>
      </c>
      <c r="C4858">
        <v>0.08</v>
      </c>
      <c r="F4858">
        <v>407.53500000000003</v>
      </c>
      <c r="G4858">
        <f t="shared" si="75"/>
        <v>82.501136340000002</v>
      </c>
      <c r="H4858">
        <v>0.08</v>
      </c>
    </row>
    <row r="4859" spans="1:8" x14ac:dyDescent="0.35">
      <c r="A4859">
        <v>407.63499999999999</v>
      </c>
      <c r="B4859">
        <v>18.594999999999999</v>
      </c>
      <c r="C4859">
        <v>0.08</v>
      </c>
      <c r="F4859">
        <v>407.63499999999999</v>
      </c>
      <c r="G4859">
        <f t="shared" si="75"/>
        <v>82.714650899999995</v>
      </c>
      <c r="H4859">
        <v>0.08</v>
      </c>
    </row>
    <row r="4860" spans="1:8" x14ac:dyDescent="0.35">
      <c r="A4860">
        <v>407.73399999999998</v>
      </c>
      <c r="B4860">
        <v>18.577000000000002</v>
      </c>
      <c r="C4860">
        <v>7.9000000000000001E-2</v>
      </c>
      <c r="F4860">
        <v>407.73399999999998</v>
      </c>
      <c r="G4860">
        <f t="shared" si="75"/>
        <v>82.634582940000016</v>
      </c>
      <c r="H4860">
        <v>7.9000000000000001E-2</v>
      </c>
    </row>
    <row r="4861" spans="1:8" x14ac:dyDescent="0.35">
      <c r="A4861">
        <v>407.83600000000001</v>
      </c>
      <c r="B4861">
        <v>18.475000000000001</v>
      </c>
      <c r="C4861">
        <v>0.08</v>
      </c>
      <c r="F4861">
        <v>407.83600000000001</v>
      </c>
      <c r="G4861">
        <f t="shared" si="75"/>
        <v>82.180864500000013</v>
      </c>
      <c r="H4861">
        <v>0.08</v>
      </c>
    </row>
    <row r="4862" spans="1:8" x14ac:dyDescent="0.35">
      <c r="A4862">
        <v>407.93400000000003</v>
      </c>
      <c r="B4862">
        <v>18.428000000000001</v>
      </c>
      <c r="C4862">
        <v>7.9000000000000001E-2</v>
      </c>
      <c r="F4862">
        <v>407.93400000000003</v>
      </c>
      <c r="G4862">
        <f t="shared" si="75"/>
        <v>81.971798160000006</v>
      </c>
      <c r="H4862">
        <v>7.9000000000000001E-2</v>
      </c>
    </row>
    <row r="4863" spans="1:8" x14ac:dyDescent="0.35">
      <c r="A4863">
        <v>408.03500000000003</v>
      </c>
      <c r="B4863">
        <v>18.353999999999999</v>
      </c>
      <c r="C4863">
        <v>0.08</v>
      </c>
      <c r="F4863">
        <v>408.03500000000003</v>
      </c>
      <c r="G4863">
        <f t="shared" si="75"/>
        <v>81.642629880000001</v>
      </c>
      <c r="H4863">
        <v>0.08</v>
      </c>
    </row>
    <row r="4864" spans="1:8" x14ac:dyDescent="0.35">
      <c r="A4864">
        <v>408.13499999999999</v>
      </c>
      <c r="B4864">
        <v>18.536000000000001</v>
      </c>
      <c r="C4864">
        <v>7.9000000000000001E-2</v>
      </c>
      <c r="F4864">
        <v>408.13499999999999</v>
      </c>
      <c r="G4864">
        <f t="shared" si="75"/>
        <v>82.452205920000011</v>
      </c>
      <c r="H4864">
        <v>7.9000000000000001E-2</v>
      </c>
    </row>
    <row r="4865" spans="1:8" x14ac:dyDescent="0.35">
      <c r="A4865">
        <v>408.23500000000001</v>
      </c>
      <c r="B4865">
        <v>18.564</v>
      </c>
      <c r="C4865">
        <v>7.9000000000000001E-2</v>
      </c>
      <c r="F4865">
        <v>408.23500000000001</v>
      </c>
      <c r="G4865">
        <f t="shared" si="75"/>
        <v>82.576756079999996</v>
      </c>
      <c r="H4865">
        <v>7.9000000000000001E-2</v>
      </c>
    </row>
    <row r="4866" spans="1:8" x14ac:dyDescent="0.35">
      <c r="A4866">
        <v>408.33600000000001</v>
      </c>
      <c r="B4866">
        <v>18.61</v>
      </c>
      <c r="C4866">
        <v>7.9000000000000001E-2</v>
      </c>
      <c r="F4866">
        <v>408.33600000000001</v>
      </c>
      <c r="G4866">
        <f t="shared" si="75"/>
        <v>82.781374200000002</v>
      </c>
      <c r="H4866">
        <v>7.9000000000000001E-2</v>
      </c>
    </row>
    <row r="4867" spans="1:8" x14ac:dyDescent="0.35">
      <c r="A4867">
        <v>408.43400000000003</v>
      </c>
      <c r="B4867">
        <v>18.614999999999998</v>
      </c>
      <c r="C4867">
        <v>7.9000000000000001E-2</v>
      </c>
      <c r="F4867">
        <v>408.43400000000003</v>
      </c>
      <c r="G4867">
        <f t="shared" ref="G4867:G4930" si="76">B4867*4.44822</f>
        <v>82.80361529999999</v>
      </c>
      <c r="H4867">
        <v>7.9000000000000001E-2</v>
      </c>
    </row>
    <row r="4868" spans="1:8" x14ac:dyDescent="0.35">
      <c r="A4868">
        <v>408.53500000000003</v>
      </c>
      <c r="B4868">
        <v>18.696000000000002</v>
      </c>
      <c r="C4868">
        <v>7.9000000000000001E-2</v>
      </c>
      <c r="F4868">
        <v>408.53500000000003</v>
      </c>
      <c r="G4868">
        <f t="shared" si="76"/>
        <v>83.163921120000012</v>
      </c>
      <c r="H4868">
        <v>7.9000000000000001E-2</v>
      </c>
    </row>
    <row r="4869" spans="1:8" x14ac:dyDescent="0.35">
      <c r="A4869">
        <v>408.63499999999999</v>
      </c>
      <c r="B4869">
        <v>18.602</v>
      </c>
      <c r="C4869">
        <v>0.08</v>
      </c>
      <c r="F4869">
        <v>408.63499999999999</v>
      </c>
      <c r="G4869">
        <f t="shared" si="76"/>
        <v>82.745788439999998</v>
      </c>
      <c r="H4869">
        <v>0.08</v>
      </c>
    </row>
    <row r="4870" spans="1:8" x14ac:dyDescent="0.35">
      <c r="A4870">
        <v>408.73500000000001</v>
      </c>
      <c r="B4870">
        <v>18.568000000000001</v>
      </c>
      <c r="C4870">
        <v>7.8E-2</v>
      </c>
      <c r="F4870">
        <v>408.73500000000001</v>
      </c>
      <c r="G4870">
        <f t="shared" si="76"/>
        <v>82.594548960000012</v>
      </c>
      <c r="H4870">
        <v>7.8E-2</v>
      </c>
    </row>
    <row r="4871" spans="1:8" x14ac:dyDescent="0.35">
      <c r="A4871">
        <v>408.83600000000001</v>
      </c>
      <c r="B4871">
        <v>18.439</v>
      </c>
      <c r="C4871">
        <v>0.08</v>
      </c>
      <c r="F4871">
        <v>408.83600000000001</v>
      </c>
      <c r="G4871">
        <f t="shared" si="76"/>
        <v>82.020728579999997</v>
      </c>
      <c r="H4871">
        <v>0.08</v>
      </c>
    </row>
    <row r="4872" spans="1:8" x14ac:dyDescent="0.35">
      <c r="A4872">
        <v>408.93400000000003</v>
      </c>
      <c r="B4872">
        <v>18.483000000000001</v>
      </c>
      <c r="C4872">
        <v>0.08</v>
      </c>
      <c r="F4872">
        <v>408.93400000000003</v>
      </c>
      <c r="G4872">
        <f t="shared" si="76"/>
        <v>82.216450260000002</v>
      </c>
      <c r="H4872">
        <v>0.08</v>
      </c>
    </row>
    <row r="4873" spans="1:8" x14ac:dyDescent="0.35">
      <c r="A4873">
        <v>409.03500000000003</v>
      </c>
      <c r="B4873">
        <v>18.766999999999999</v>
      </c>
      <c r="C4873">
        <v>7.9000000000000001E-2</v>
      </c>
      <c r="F4873">
        <v>409.03500000000003</v>
      </c>
      <c r="G4873">
        <f t="shared" si="76"/>
        <v>83.479744740000001</v>
      </c>
      <c r="H4873">
        <v>7.9000000000000001E-2</v>
      </c>
    </row>
    <row r="4874" spans="1:8" x14ac:dyDescent="0.35">
      <c r="A4874">
        <v>409.13499999999999</v>
      </c>
      <c r="B4874">
        <v>18.651</v>
      </c>
      <c r="C4874">
        <v>7.9000000000000001E-2</v>
      </c>
      <c r="F4874">
        <v>409.13499999999999</v>
      </c>
      <c r="G4874">
        <f t="shared" si="76"/>
        <v>82.963751220000006</v>
      </c>
      <c r="H4874">
        <v>7.9000000000000001E-2</v>
      </c>
    </row>
    <row r="4875" spans="1:8" x14ac:dyDescent="0.35">
      <c r="A4875">
        <v>409.23500000000001</v>
      </c>
      <c r="B4875">
        <v>18.596</v>
      </c>
      <c r="C4875">
        <v>7.9000000000000001E-2</v>
      </c>
      <c r="F4875">
        <v>409.23500000000001</v>
      </c>
      <c r="G4875">
        <f t="shared" si="76"/>
        <v>82.719099119999996</v>
      </c>
      <c r="H4875">
        <v>7.9000000000000001E-2</v>
      </c>
    </row>
    <row r="4876" spans="1:8" x14ac:dyDescent="0.35">
      <c r="A4876">
        <v>409.33499999999998</v>
      </c>
      <c r="B4876">
        <v>18.623999999999999</v>
      </c>
      <c r="C4876">
        <v>7.9000000000000001E-2</v>
      </c>
      <c r="F4876">
        <v>409.33499999999998</v>
      </c>
      <c r="G4876">
        <f t="shared" si="76"/>
        <v>82.843649279999994</v>
      </c>
      <c r="H4876">
        <v>7.9000000000000001E-2</v>
      </c>
    </row>
    <row r="4877" spans="1:8" x14ac:dyDescent="0.35">
      <c r="A4877">
        <v>409.43599999999998</v>
      </c>
      <c r="B4877">
        <v>18.504000000000001</v>
      </c>
      <c r="C4877">
        <v>7.9000000000000001E-2</v>
      </c>
      <c r="F4877">
        <v>409.43599999999998</v>
      </c>
      <c r="G4877">
        <f t="shared" si="76"/>
        <v>82.309862880000011</v>
      </c>
      <c r="H4877">
        <v>7.9000000000000001E-2</v>
      </c>
    </row>
    <row r="4878" spans="1:8" x14ac:dyDescent="0.35">
      <c r="A4878">
        <v>409.53399999999999</v>
      </c>
      <c r="B4878">
        <v>18.457000000000001</v>
      </c>
      <c r="C4878">
        <v>7.9000000000000001E-2</v>
      </c>
      <c r="F4878">
        <v>409.53399999999999</v>
      </c>
      <c r="G4878">
        <f t="shared" si="76"/>
        <v>82.100796540000005</v>
      </c>
      <c r="H4878">
        <v>7.9000000000000001E-2</v>
      </c>
    </row>
    <row r="4879" spans="1:8" x14ac:dyDescent="0.35">
      <c r="A4879">
        <v>409.63600000000002</v>
      </c>
      <c r="B4879">
        <v>18.628</v>
      </c>
      <c r="C4879">
        <v>0.08</v>
      </c>
      <c r="F4879">
        <v>409.63600000000002</v>
      </c>
      <c r="G4879">
        <f t="shared" si="76"/>
        <v>82.861442159999996</v>
      </c>
      <c r="H4879">
        <v>0.08</v>
      </c>
    </row>
    <row r="4880" spans="1:8" x14ac:dyDescent="0.35">
      <c r="A4880">
        <v>409.73399999999998</v>
      </c>
      <c r="B4880">
        <v>18.501999999999999</v>
      </c>
      <c r="C4880">
        <v>0.08</v>
      </c>
      <c r="F4880">
        <v>409.73399999999998</v>
      </c>
      <c r="G4880">
        <f t="shared" si="76"/>
        <v>82.300966439999996</v>
      </c>
      <c r="H4880">
        <v>0.08</v>
      </c>
    </row>
    <row r="4881" spans="1:8" x14ac:dyDescent="0.35">
      <c r="A4881">
        <v>409.83499999999998</v>
      </c>
      <c r="B4881">
        <v>18.428999999999998</v>
      </c>
      <c r="C4881">
        <v>7.8E-2</v>
      </c>
      <c r="F4881">
        <v>409.83499999999998</v>
      </c>
      <c r="G4881">
        <f t="shared" si="76"/>
        <v>81.976246379999992</v>
      </c>
      <c r="H4881">
        <v>7.8E-2</v>
      </c>
    </row>
    <row r="4882" spans="1:8" x14ac:dyDescent="0.35">
      <c r="A4882">
        <v>409.935</v>
      </c>
      <c r="B4882">
        <v>18.437000000000001</v>
      </c>
      <c r="C4882">
        <v>7.9000000000000001E-2</v>
      </c>
      <c r="F4882">
        <v>409.935</v>
      </c>
      <c r="G4882">
        <f t="shared" si="76"/>
        <v>82.01183214000001</v>
      </c>
      <c r="H4882">
        <v>7.9000000000000001E-2</v>
      </c>
    </row>
    <row r="4883" spans="1:8" x14ac:dyDescent="0.35">
      <c r="A4883">
        <v>410.03500000000003</v>
      </c>
      <c r="B4883">
        <v>18.52</v>
      </c>
      <c r="C4883">
        <v>7.9000000000000001E-2</v>
      </c>
      <c r="F4883">
        <v>410.03500000000003</v>
      </c>
      <c r="G4883">
        <f t="shared" si="76"/>
        <v>82.381034400000004</v>
      </c>
      <c r="H4883">
        <v>7.9000000000000001E-2</v>
      </c>
    </row>
    <row r="4884" spans="1:8" x14ac:dyDescent="0.35">
      <c r="A4884">
        <v>410.13499999999999</v>
      </c>
      <c r="B4884">
        <v>18.462</v>
      </c>
      <c r="C4884">
        <v>7.9000000000000001E-2</v>
      </c>
      <c r="F4884">
        <v>410.13499999999999</v>
      </c>
      <c r="G4884">
        <f t="shared" si="76"/>
        <v>82.123037640000007</v>
      </c>
      <c r="H4884">
        <v>7.9000000000000001E-2</v>
      </c>
    </row>
    <row r="4885" spans="1:8" x14ac:dyDescent="0.35">
      <c r="A4885">
        <v>410.23500000000001</v>
      </c>
      <c r="B4885">
        <v>18.411999999999999</v>
      </c>
      <c r="C4885">
        <v>7.8E-2</v>
      </c>
      <c r="F4885">
        <v>410.23500000000001</v>
      </c>
      <c r="G4885">
        <f t="shared" si="76"/>
        <v>81.900626639999999</v>
      </c>
      <c r="H4885">
        <v>7.8E-2</v>
      </c>
    </row>
    <row r="4886" spans="1:8" x14ac:dyDescent="0.35">
      <c r="A4886">
        <v>410.334</v>
      </c>
      <c r="B4886">
        <v>18.509</v>
      </c>
      <c r="C4886">
        <v>7.8E-2</v>
      </c>
      <c r="F4886">
        <v>410.334</v>
      </c>
      <c r="G4886">
        <f t="shared" si="76"/>
        <v>82.332103979999999</v>
      </c>
      <c r="H4886">
        <v>7.8E-2</v>
      </c>
    </row>
    <row r="4887" spans="1:8" x14ac:dyDescent="0.35">
      <c r="A4887">
        <v>410.43599999999998</v>
      </c>
      <c r="B4887">
        <v>18.666</v>
      </c>
      <c r="C4887">
        <v>7.9000000000000001E-2</v>
      </c>
      <c r="F4887">
        <v>410.43599999999998</v>
      </c>
      <c r="G4887">
        <f t="shared" si="76"/>
        <v>83.030474519999999</v>
      </c>
      <c r="H4887">
        <v>7.9000000000000001E-2</v>
      </c>
    </row>
    <row r="4888" spans="1:8" x14ac:dyDescent="0.35">
      <c r="A4888">
        <v>410.55900000000003</v>
      </c>
      <c r="B4888">
        <v>18.366</v>
      </c>
      <c r="C4888">
        <v>7.9000000000000001E-2</v>
      </c>
      <c r="F4888">
        <v>410.55900000000003</v>
      </c>
      <c r="G4888">
        <f t="shared" si="76"/>
        <v>81.696008520000007</v>
      </c>
      <c r="H4888">
        <v>7.9000000000000001E-2</v>
      </c>
    </row>
    <row r="4889" spans="1:8" x14ac:dyDescent="0.35">
      <c r="A4889">
        <v>410.63600000000002</v>
      </c>
      <c r="B4889">
        <v>18.507000000000001</v>
      </c>
      <c r="C4889">
        <v>7.9000000000000001E-2</v>
      </c>
      <c r="F4889">
        <v>410.63600000000002</v>
      </c>
      <c r="G4889">
        <f t="shared" si="76"/>
        <v>82.323207540000013</v>
      </c>
      <c r="H4889">
        <v>7.9000000000000001E-2</v>
      </c>
    </row>
    <row r="4890" spans="1:8" x14ac:dyDescent="0.35">
      <c r="A4890">
        <v>410.73599999999999</v>
      </c>
      <c r="B4890">
        <v>18.518999999999998</v>
      </c>
      <c r="C4890">
        <v>7.8E-2</v>
      </c>
      <c r="F4890">
        <v>410.73599999999999</v>
      </c>
      <c r="G4890">
        <f t="shared" si="76"/>
        <v>82.37658617999999</v>
      </c>
      <c r="H4890">
        <v>7.8E-2</v>
      </c>
    </row>
    <row r="4891" spans="1:8" x14ac:dyDescent="0.35">
      <c r="A4891">
        <v>410.83600000000001</v>
      </c>
      <c r="B4891">
        <v>18.47</v>
      </c>
      <c r="C4891">
        <v>7.8E-2</v>
      </c>
      <c r="F4891">
        <v>410.83600000000001</v>
      </c>
      <c r="G4891">
        <f t="shared" si="76"/>
        <v>82.158623399999996</v>
      </c>
      <c r="H4891">
        <v>7.8E-2</v>
      </c>
    </row>
    <row r="4892" spans="1:8" x14ac:dyDescent="0.35">
      <c r="A4892">
        <v>410.93599999999998</v>
      </c>
      <c r="B4892">
        <v>18.475999999999999</v>
      </c>
      <c r="C4892">
        <v>7.9000000000000001E-2</v>
      </c>
      <c r="F4892">
        <v>410.93599999999998</v>
      </c>
      <c r="G4892">
        <f t="shared" si="76"/>
        <v>82.185312719999999</v>
      </c>
      <c r="H4892">
        <v>7.9000000000000001E-2</v>
      </c>
    </row>
    <row r="4893" spans="1:8" x14ac:dyDescent="0.35">
      <c r="A4893">
        <v>411.03500000000003</v>
      </c>
      <c r="B4893">
        <v>18.593</v>
      </c>
      <c r="C4893">
        <v>7.8E-2</v>
      </c>
      <c r="F4893">
        <v>411.03500000000003</v>
      </c>
      <c r="G4893">
        <f t="shared" si="76"/>
        <v>82.705754459999994</v>
      </c>
      <c r="H4893">
        <v>7.8E-2</v>
      </c>
    </row>
    <row r="4894" spans="1:8" x14ac:dyDescent="0.35">
      <c r="A4894">
        <v>411.13499999999999</v>
      </c>
      <c r="B4894">
        <v>18.539000000000001</v>
      </c>
      <c r="C4894">
        <v>7.8E-2</v>
      </c>
      <c r="F4894">
        <v>411.13499999999999</v>
      </c>
      <c r="G4894">
        <f t="shared" si="76"/>
        <v>82.465550580000013</v>
      </c>
      <c r="H4894">
        <v>7.8E-2</v>
      </c>
    </row>
    <row r="4895" spans="1:8" x14ac:dyDescent="0.35">
      <c r="A4895">
        <v>411.23500000000001</v>
      </c>
      <c r="B4895">
        <v>18.629000000000001</v>
      </c>
      <c r="C4895">
        <v>7.8E-2</v>
      </c>
      <c r="F4895">
        <v>411.23500000000001</v>
      </c>
      <c r="G4895">
        <f t="shared" si="76"/>
        <v>82.86589038000001</v>
      </c>
      <c r="H4895">
        <v>7.8E-2</v>
      </c>
    </row>
    <row r="4896" spans="1:8" x14ac:dyDescent="0.35">
      <c r="A4896">
        <v>411.33499999999998</v>
      </c>
      <c r="B4896">
        <v>18.757000000000001</v>
      </c>
      <c r="C4896">
        <v>7.8E-2</v>
      </c>
      <c r="F4896">
        <v>411.33499999999998</v>
      </c>
      <c r="G4896">
        <f t="shared" si="76"/>
        <v>83.435262540000011</v>
      </c>
      <c r="H4896">
        <v>7.8E-2</v>
      </c>
    </row>
    <row r="4897" spans="1:8" x14ac:dyDescent="0.35">
      <c r="A4897">
        <v>411.43700000000001</v>
      </c>
      <c r="B4897">
        <v>18.547000000000001</v>
      </c>
      <c r="C4897">
        <v>7.8E-2</v>
      </c>
      <c r="F4897">
        <v>411.43700000000001</v>
      </c>
      <c r="G4897">
        <f t="shared" si="76"/>
        <v>82.501136340000002</v>
      </c>
      <c r="H4897">
        <v>7.8E-2</v>
      </c>
    </row>
    <row r="4898" spans="1:8" x14ac:dyDescent="0.35">
      <c r="A4898">
        <v>411.53500000000003</v>
      </c>
      <c r="B4898">
        <v>18.599</v>
      </c>
      <c r="C4898">
        <v>7.9000000000000001E-2</v>
      </c>
      <c r="F4898">
        <v>411.53500000000003</v>
      </c>
      <c r="G4898">
        <f t="shared" si="76"/>
        <v>82.732443779999997</v>
      </c>
      <c r="H4898">
        <v>7.9000000000000001E-2</v>
      </c>
    </row>
    <row r="4899" spans="1:8" x14ac:dyDescent="0.35">
      <c r="A4899">
        <v>411.64699999999999</v>
      </c>
      <c r="B4899">
        <v>18.513999999999999</v>
      </c>
      <c r="C4899">
        <v>8.2000000000000003E-2</v>
      </c>
      <c r="F4899">
        <v>411.64699999999999</v>
      </c>
      <c r="G4899">
        <f t="shared" si="76"/>
        <v>82.354345080000002</v>
      </c>
      <c r="H4899">
        <v>8.2000000000000003E-2</v>
      </c>
    </row>
    <row r="4900" spans="1:8" x14ac:dyDescent="0.35">
      <c r="A4900">
        <v>411.73500000000001</v>
      </c>
      <c r="B4900">
        <v>18.413</v>
      </c>
      <c r="C4900">
        <v>7.8E-2</v>
      </c>
      <c r="F4900">
        <v>411.73500000000001</v>
      </c>
      <c r="G4900">
        <f t="shared" si="76"/>
        <v>81.905074859999999</v>
      </c>
      <c r="H4900">
        <v>7.8E-2</v>
      </c>
    </row>
    <row r="4901" spans="1:8" x14ac:dyDescent="0.35">
      <c r="A4901">
        <v>411.83600000000001</v>
      </c>
      <c r="B4901">
        <v>18.395</v>
      </c>
      <c r="C4901">
        <v>7.8E-2</v>
      </c>
      <c r="F4901">
        <v>411.83600000000001</v>
      </c>
      <c r="G4901">
        <f t="shared" si="76"/>
        <v>81.825006900000005</v>
      </c>
      <c r="H4901">
        <v>7.8E-2</v>
      </c>
    </row>
    <row r="4902" spans="1:8" x14ac:dyDescent="0.35">
      <c r="A4902">
        <v>411.94099999999997</v>
      </c>
      <c r="B4902">
        <v>18.337</v>
      </c>
      <c r="C4902">
        <v>7.8E-2</v>
      </c>
      <c r="F4902">
        <v>411.94099999999997</v>
      </c>
      <c r="G4902">
        <f t="shared" si="76"/>
        <v>81.567010139999994</v>
      </c>
      <c r="H4902">
        <v>7.8E-2</v>
      </c>
    </row>
    <row r="4903" spans="1:8" x14ac:dyDescent="0.35">
      <c r="A4903">
        <v>412.036</v>
      </c>
      <c r="B4903">
        <v>18.323</v>
      </c>
      <c r="C4903">
        <v>7.8E-2</v>
      </c>
      <c r="F4903">
        <v>412.036</v>
      </c>
      <c r="G4903">
        <f t="shared" si="76"/>
        <v>81.504735060000002</v>
      </c>
      <c r="H4903">
        <v>7.8E-2</v>
      </c>
    </row>
    <row r="4904" spans="1:8" x14ac:dyDescent="0.35">
      <c r="A4904">
        <v>412.13600000000002</v>
      </c>
      <c r="B4904">
        <v>18.460999999999999</v>
      </c>
      <c r="C4904">
        <v>7.8E-2</v>
      </c>
      <c r="F4904">
        <v>412.13600000000002</v>
      </c>
      <c r="G4904">
        <f t="shared" si="76"/>
        <v>82.118589419999992</v>
      </c>
      <c r="H4904">
        <v>7.8E-2</v>
      </c>
    </row>
    <row r="4905" spans="1:8" x14ac:dyDescent="0.35">
      <c r="A4905">
        <v>412.23599999999999</v>
      </c>
      <c r="B4905">
        <v>18.401</v>
      </c>
      <c r="C4905">
        <v>7.8E-2</v>
      </c>
      <c r="F4905">
        <v>412.23599999999999</v>
      </c>
      <c r="G4905">
        <f t="shared" si="76"/>
        <v>81.851696219999994</v>
      </c>
      <c r="H4905">
        <v>7.8E-2</v>
      </c>
    </row>
    <row r="4906" spans="1:8" x14ac:dyDescent="0.35">
      <c r="A4906">
        <v>412.33600000000001</v>
      </c>
      <c r="B4906">
        <v>18.385999999999999</v>
      </c>
      <c r="C4906">
        <v>7.8E-2</v>
      </c>
      <c r="F4906">
        <v>412.33600000000001</v>
      </c>
      <c r="G4906">
        <f t="shared" si="76"/>
        <v>81.784972920000001</v>
      </c>
      <c r="H4906">
        <v>7.8E-2</v>
      </c>
    </row>
    <row r="4907" spans="1:8" x14ac:dyDescent="0.35">
      <c r="A4907">
        <v>412.435</v>
      </c>
      <c r="B4907">
        <v>18.198</v>
      </c>
      <c r="C4907">
        <v>7.6999999999999999E-2</v>
      </c>
      <c r="F4907">
        <v>412.435</v>
      </c>
      <c r="G4907">
        <f t="shared" si="76"/>
        <v>80.948707560000003</v>
      </c>
      <c r="H4907">
        <v>7.6999999999999999E-2</v>
      </c>
    </row>
    <row r="4908" spans="1:8" x14ac:dyDescent="0.35">
      <c r="A4908">
        <v>412.536</v>
      </c>
      <c r="B4908">
        <v>18.286999999999999</v>
      </c>
      <c r="C4908">
        <v>8.3000000000000004E-2</v>
      </c>
      <c r="F4908">
        <v>412.536</v>
      </c>
      <c r="G4908">
        <f t="shared" si="76"/>
        <v>81.34459914</v>
      </c>
      <c r="H4908">
        <v>8.3000000000000004E-2</v>
      </c>
    </row>
    <row r="4909" spans="1:8" x14ac:dyDescent="0.35">
      <c r="A4909">
        <v>412.63600000000002</v>
      </c>
      <c r="B4909">
        <v>18.289000000000001</v>
      </c>
      <c r="C4909">
        <v>7.5999999999999998E-2</v>
      </c>
      <c r="F4909">
        <v>412.63600000000002</v>
      </c>
      <c r="G4909">
        <f t="shared" si="76"/>
        <v>81.353495580000015</v>
      </c>
      <c r="H4909">
        <v>7.5999999999999998E-2</v>
      </c>
    </row>
    <row r="4910" spans="1:8" x14ac:dyDescent="0.35">
      <c r="A4910">
        <v>412.73599999999999</v>
      </c>
      <c r="B4910">
        <v>18.14</v>
      </c>
      <c r="C4910">
        <v>7.8E-2</v>
      </c>
      <c r="F4910">
        <v>412.73599999999999</v>
      </c>
      <c r="G4910">
        <f t="shared" si="76"/>
        <v>80.690710800000005</v>
      </c>
      <c r="H4910">
        <v>7.8E-2</v>
      </c>
    </row>
    <row r="4911" spans="1:8" x14ac:dyDescent="0.35">
      <c r="A4911">
        <v>412.83600000000001</v>
      </c>
      <c r="B4911">
        <v>18.239000000000001</v>
      </c>
      <c r="C4911">
        <v>7.6999999999999999E-2</v>
      </c>
      <c r="F4911">
        <v>412.83600000000001</v>
      </c>
      <c r="G4911">
        <f t="shared" si="76"/>
        <v>81.131084580000007</v>
      </c>
      <c r="H4911">
        <v>7.6999999999999999E-2</v>
      </c>
    </row>
    <row r="4912" spans="1:8" x14ac:dyDescent="0.35">
      <c r="A4912">
        <v>412.93700000000001</v>
      </c>
      <c r="B4912">
        <v>18.465</v>
      </c>
      <c r="C4912">
        <v>7.8E-2</v>
      </c>
      <c r="F4912">
        <v>412.93700000000001</v>
      </c>
      <c r="G4912">
        <f t="shared" si="76"/>
        <v>82.136382299999994</v>
      </c>
      <c r="H4912">
        <v>7.8E-2</v>
      </c>
    </row>
    <row r="4913" spans="1:8" x14ac:dyDescent="0.35">
      <c r="A4913">
        <v>413.036</v>
      </c>
      <c r="B4913">
        <v>18.454000000000001</v>
      </c>
      <c r="C4913">
        <v>7.6999999999999999E-2</v>
      </c>
      <c r="F4913">
        <v>413.036</v>
      </c>
      <c r="G4913">
        <f t="shared" si="76"/>
        <v>82.087451880000003</v>
      </c>
      <c r="H4913">
        <v>7.6999999999999999E-2</v>
      </c>
    </row>
    <row r="4914" spans="1:8" x14ac:dyDescent="0.35">
      <c r="A4914">
        <v>413.13499999999999</v>
      </c>
      <c r="B4914">
        <v>18.356999999999999</v>
      </c>
      <c r="C4914">
        <v>7.6999999999999999E-2</v>
      </c>
      <c r="F4914">
        <v>413.13499999999999</v>
      </c>
      <c r="G4914">
        <f t="shared" si="76"/>
        <v>81.655974540000003</v>
      </c>
      <c r="H4914">
        <v>7.6999999999999999E-2</v>
      </c>
    </row>
    <row r="4915" spans="1:8" x14ac:dyDescent="0.35">
      <c r="A4915">
        <v>413.23500000000001</v>
      </c>
      <c r="B4915">
        <v>18.363</v>
      </c>
      <c r="C4915">
        <v>7.8E-2</v>
      </c>
      <c r="F4915">
        <v>413.23500000000001</v>
      </c>
      <c r="G4915">
        <f t="shared" si="76"/>
        <v>81.682663860000005</v>
      </c>
      <c r="H4915">
        <v>7.8E-2</v>
      </c>
    </row>
    <row r="4916" spans="1:8" x14ac:dyDescent="0.35">
      <c r="A4916">
        <v>413.33499999999998</v>
      </c>
      <c r="B4916">
        <v>18.385999999999999</v>
      </c>
      <c r="C4916">
        <v>7.8E-2</v>
      </c>
      <c r="F4916">
        <v>413.33499999999998</v>
      </c>
      <c r="G4916">
        <f t="shared" si="76"/>
        <v>81.784972920000001</v>
      </c>
      <c r="H4916">
        <v>7.8E-2</v>
      </c>
    </row>
    <row r="4917" spans="1:8" x14ac:dyDescent="0.35">
      <c r="A4917">
        <v>413.43599999999998</v>
      </c>
      <c r="B4917">
        <v>18.408000000000001</v>
      </c>
      <c r="C4917">
        <v>7.6999999999999999E-2</v>
      </c>
      <c r="F4917">
        <v>413.43599999999998</v>
      </c>
      <c r="G4917">
        <f t="shared" si="76"/>
        <v>81.882833760000011</v>
      </c>
      <c r="H4917">
        <v>7.6999999999999999E-2</v>
      </c>
    </row>
    <row r="4918" spans="1:8" x14ac:dyDescent="0.35">
      <c r="A4918">
        <v>413.536</v>
      </c>
      <c r="B4918">
        <v>18.326000000000001</v>
      </c>
      <c r="C4918">
        <v>7.9000000000000001E-2</v>
      </c>
      <c r="F4918">
        <v>413.536</v>
      </c>
      <c r="G4918">
        <f t="shared" si="76"/>
        <v>81.518079720000003</v>
      </c>
      <c r="H4918">
        <v>7.9000000000000001E-2</v>
      </c>
    </row>
    <row r="4919" spans="1:8" x14ac:dyDescent="0.35">
      <c r="A4919">
        <v>413.63600000000002</v>
      </c>
      <c r="B4919">
        <v>18.288</v>
      </c>
      <c r="C4919">
        <v>7.6999999999999999E-2</v>
      </c>
      <c r="F4919">
        <v>413.63600000000002</v>
      </c>
      <c r="G4919">
        <f t="shared" si="76"/>
        <v>81.34904736</v>
      </c>
      <c r="H4919">
        <v>7.6999999999999999E-2</v>
      </c>
    </row>
    <row r="4920" spans="1:8" x14ac:dyDescent="0.35">
      <c r="A4920">
        <v>413.73599999999999</v>
      </c>
      <c r="B4920">
        <v>18.209</v>
      </c>
      <c r="C4920">
        <v>7.6999999999999999E-2</v>
      </c>
      <c r="F4920">
        <v>413.73599999999999</v>
      </c>
      <c r="G4920">
        <f t="shared" si="76"/>
        <v>80.997637979999993</v>
      </c>
      <c r="H4920">
        <v>7.6999999999999999E-2</v>
      </c>
    </row>
    <row r="4921" spans="1:8" x14ac:dyDescent="0.35">
      <c r="A4921">
        <v>413.83600000000001</v>
      </c>
      <c r="B4921">
        <v>18.251000000000001</v>
      </c>
      <c r="C4921">
        <v>7.6999999999999999E-2</v>
      </c>
      <c r="F4921">
        <v>413.83600000000001</v>
      </c>
      <c r="G4921">
        <f t="shared" si="76"/>
        <v>81.184463220000012</v>
      </c>
      <c r="H4921">
        <v>7.6999999999999999E-2</v>
      </c>
    </row>
    <row r="4922" spans="1:8" x14ac:dyDescent="0.35">
      <c r="A4922">
        <v>413.93599999999998</v>
      </c>
      <c r="B4922">
        <v>18.405999999999999</v>
      </c>
      <c r="C4922">
        <v>7.6999999999999999E-2</v>
      </c>
      <c r="F4922">
        <v>413.93599999999998</v>
      </c>
      <c r="G4922">
        <f t="shared" si="76"/>
        <v>81.873937319999996</v>
      </c>
      <c r="H4922">
        <v>7.6999999999999999E-2</v>
      </c>
    </row>
    <row r="4923" spans="1:8" x14ac:dyDescent="0.35">
      <c r="A4923">
        <v>414.036</v>
      </c>
      <c r="B4923">
        <v>18.434000000000001</v>
      </c>
      <c r="C4923">
        <v>7.6999999999999999E-2</v>
      </c>
      <c r="F4923">
        <v>414.036</v>
      </c>
      <c r="G4923">
        <f t="shared" si="76"/>
        <v>81.998487480000009</v>
      </c>
      <c r="H4923">
        <v>7.6999999999999999E-2</v>
      </c>
    </row>
    <row r="4924" spans="1:8" x14ac:dyDescent="0.35">
      <c r="A4924">
        <v>414.13600000000002</v>
      </c>
      <c r="B4924">
        <v>18.268000000000001</v>
      </c>
      <c r="C4924">
        <v>7.6999999999999999E-2</v>
      </c>
      <c r="F4924">
        <v>414.13600000000002</v>
      </c>
      <c r="G4924">
        <f t="shared" si="76"/>
        <v>81.260082960000005</v>
      </c>
      <c r="H4924">
        <v>7.6999999999999999E-2</v>
      </c>
    </row>
    <row r="4925" spans="1:8" x14ac:dyDescent="0.35">
      <c r="A4925">
        <v>414.23599999999999</v>
      </c>
      <c r="B4925">
        <v>18.155999999999999</v>
      </c>
      <c r="C4925">
        <v>7.6999999999999999E-2</v>
      </c>
      <c r="F4925">
        <v>414.23599999999999</v>
      </c>
      <c r="G4925">
        <f t="shared" si="76"/>
        <v>80.761882319999998</v>
      </c>
      <c r="H4925">
        <v>7.6999999999999999E-2</v>
      </c>
    </row>
    <row r="4926" spans="1:8" x14ac:dyDescent="0.35">
      <c r="A4926">
        <v>414.33600000000001</v>
      </c>
      <c r="B4926">
        <v>18.414999999999999</v>
      </c>
      <c r="C4926">
        <v>7.6999999999999999E-2</v>
      </c>
      <c r="F4926">
        <v>414.33600000000001</v>
      </c>
      <c r="G4926">
        <f t="shared" si="76"/>
        <v>81.9139713</v>
      </c>
      <c r="H4926">
        <v>7.6999999999999999E-2</v>
      </c>
    </row>
    <row r="4927" spans="1:8" x14ac:dyDescent="0.35">
      <c r="A4927">
        <v>414.43700000000001</v>
      </c>
      <c r="B4927">
        <v>18.433</v>
      </c>
      <c r="C4927">
        <v>7.6999999999999999E-2</v>
      </c>
      <c r="F4927">
        <v>414.43700000000001</v>
      </c>
      <c r="G4927">
        <f t="shared" si="76"/>
        <v>81.994039259999994</v>
      </c>
      <c r="H4927">
        <v>7.6999999999999999E-2</v>
      </c>
    </row>
    <row r="4928" spans="1:8" x14ac:dyDescent="0.35">
      <c r="A4928">
        <v>414.536</v>
      </c>
      <c r="B4928">
        <v>18.231000000000002</v>
      </c>
      <c r="C4928">
        <v>0.08</v>
      </c>
      <c r="F4928">
        <v>414.536</v>
      </c>
      <c r="G4928">
        <f t="shared" si="76"/>
        <v>81.095498820000003</v>
      </c>
      <c r="H4928">
        <v>0.08</v>
      </c>
    </row>
    <row r="4929" spans="1:8" x14ac:dyDescent="0.35">
      <c r="A4929">
        <v>414.637</v>
      </c>
      <c r="B4929">
        <v>18.295999999999999</v>
      </c>
      <c r="C4929">
        <v>7.6999999999999999E-2</v>
      </c>
      <c r="F4929">
        <v>414.637</v>
      </c>
      <c r="G4929">
        <f t="shared" si="76"/>
        <v>81.384633120000004</v>
      </c>
      <c r="H4929">
        <v>7.6999999999999999E-2</v>
      </c>
    </row>
    <row r="4930" spans="1:8" x14ac:dyDescent="0.35">
      <c r="A4930">
        <v>414.73700000000002</v>
      </c>
      <c r="B4930">
        <v>18.207000000000001</v>
      </c>
      <c r="C4930">
        <v>7.8E-2</v>
      </c>
      <c r="F4930">
        <v>414.73700000000002</v>
      </c>
      <c r="G4930">
        <f t="shared" si="76"/>
        <v>80.988741540000007</v>
      </c>
      <c r="H4930">
        <v>7.8E-2</v>
      </c>
    </row>
    <row r="4931" spans="1:8" x14ac:dyDescent="0.35">
      <c r="A4931">
        <v>414.83699999999999</v>
      </c>
      <c r="B4931">
        <v>18.323</v>
      </c>
      <c r="C4931">
        <v>7.6999999999999999E-2</v>
      </c>
      <c r="F4931">
        <v>414.83699999999999</v>
      </c>
      <c r="G4931">
        <f t="shared" ref="G4931:G4994" si="77">B4931*4.44822</f>
        <v>81.504735060000002</v>
      </c>
      <c r="H4931">
        <v>7.6999999999999999E-2</v>
      </c>
    </row>
    <row r="4932" spans="1:8" x14ac:dyDescent="0.35">
      <c r="A4932">
        <v>414.93599999999998</v>
      </c>
      <c r="B4932">
        <v>18.334</v>
      </c>
      <c r="C4932">
        <v>7.6999999999999999E-2</v>
      </c>
      <c r="F4932">
        <v>414.93599999999998</v>
      </c>
      <c r="G4932">
        <f t="shared" si="77"/>
        <v>81.553665480000006</v>
      </c>
      <c r="H4932">
        <v>7.6999999999999999E-2</v>
      </c>
    </row>
    <row r="4933" spans="1:8" x14ac:dyDescent="0.35">
      <c r="A4933">
        <v>415.05099999999999</v>
      </c>
      <c r="B4933">
        <v>18.300999999999998</v>
      </c>
      <c r="C4933">
        <v>7.6999999999999999E-2</v>
      </c>
      <c r="F4933">
        <v>415.05099999999999</v>
      </c>
      <c r="G4933">
        <f t="shared" si="77"/>
        <v>81.406874219999992</v>
      </c>
      <c r="H4933">
        <v>7.6999999999999999E-2</v>
      </c>
    </row>
    <row r="4934" spans="1:8" x14ac:dyDescent="0.35">
      <c r="A4934">
        <v>415.13499999999999</v>
      </c>
      <c r="B4934">
        <v>18.225999999999999</v>
      </c>
      <c r="C4934">
        <v>7.6999999999999999E-2</v>
      </c>
      <c r="F4934">
        <v>415.13499999999999</v>
      </c>
      <c r="G4934">
        <f t="shared" si="77"/>
        <v>81.073257720000001</v>
      </c>
      <c r="H4934">
        <v>7.6999999999999999E-2</v>
      </c>
    </row>
    <row r="4935" spans="1:8" x14ac:dyDescent="0.35">
      <c r="A4935">
        <v>415.245</v>
      </c>
      <c r="B4935">
        <v>18.177</v>
      </c>
      <c r="C4935">
        <v>7.6999999999999999E-2</v>
      </c>
      <c r="F4935">
        <v>415.245</v>
      </c>
      <c r="G4935">
        <f t="shared" si="77"/>
        <v>80.855294939999993</v>
      </c>
      <c r="H4935">
        <v>7.6999999999999999E-2</v>
      </c>
    </row>
    <row r="4936" spans="1:8" x14ac:dyDescent="0.35">
      <c r="A4936">
        <v>415.33600000000001</v>
      </c>
      <c r="B4936">
        <v>18.341000000000001</v>
      </c>
      <c r="C4936">
        <v>7.5999999999999998E-2</v>
      </c>
      <c r="F4936">
        <v>415.33600000000001</v>
      </c>
      <c r="G4936">
        <f t="shared" si="77"/>
        <v>81.58480302000001</v>
      </c>
      <c r="H4936">
        <v>7.5999999999999998E-2</v>
      </c>
    </row>
    <row r="4937" spans="1:8" x14ac:dyDescent="0.35">
      <c r="A4937">
        <v>415.43700000000001</v>
      </c>
      <c r="B4937">
        <v>18.187000000000001</v>
      </c>
      <c r="C4937">
        <v>8.1000000000000003E-2</v>
      </c>
      <c r="F4937">
        <v>415.43700000000001</v>
      </c>
      <c r="G4937">
        <f t="shared" si="77"/>
        <v>80.899777140000012</v>
      </c>
      <c r="H4937">
        <v>8.1000000000000003E-2</v>
      </c>
    </row>
    <row r="4938" spans="1:8" x14ac:dyDescent="0.35">
      <c r="A4938">
        <v>415.53500000000003</v>
      </c>
      <c r="B4938">
        <v>18.248000000000001</v>
      </c>
      <c r="C4938">
        <v>7.8E-2</v>
      </c>
      <c r="F4938">
        <v>415.53500000000003</v>
      </c>
      <c r="G4938">
        <f t="shared" si="77"/>
        <v>81.171118560000011</v>
      </c>
      <c r="H4938">
        <v>7.8E-2</v>
      </c>
    </row>
    <row r="4939" spans="1:8" x14ac:dyDescent="0.35">
      <c r="A4939">
        <v>415.63600000000002</v>
      </c>
      <c r="B4939">
        <v>18.167999999999999</v>
      </c>
      <c r="C4939">
        <v>7.6999999999999999E-2</v>
      </c>
      <c r="F4939">
        <v>415.63600000000002</v>
      </c>
      <c r="G4939">
        <f t="shared" si="77"/>
        <v>80.815260960000003</v>
      </c>
      <c r="H4939">
        <v>7.6999999999999999E-2</v>
      </c>
    </row>
    <row r="4940" spans="1:8" x14ac:dyDescent="0.35">
      <c r="A4940">
        <v>415.73599999999999</v>
      </c>
      <c r="B4940">
        <v>18.213999999999999</v>
      </c>
      <c r="C4940">
        <v>7.6999999999999999E-2</v>
      </c>
      <c r="F4940">
        <v>415.73599999999999</v>
      </c>
      <c r="G4940">
        <f t="shared" si="77"/>
        <v>81.019879079999995</v>
      </c>
      <c r="H4940">
        <v>7.6999999999999999E-2</v>
      </c>
    </row>
    <row r="4941" spans="1:8" x14ac:dyDescent="0.35">
      <c r="A4941">
        <v>415.83600000000001</v>
      </c>
      <c r="B4941">
        <v>18.256</v>
      </c>
      <c r="C4941">
        <v>7.6999999999999999E-2</v>
      </c>
      <c r="F4941">
        <v>415.83600000000001</v>
      </c>
      <c r="G4941">
        <f t="shared" si="77"/>
        <v>81.20670432</v>
      </c>
      <c r="H4941">
        <v>7.6999999999999999E-2</v>
      </c>
    </row>
    <row r="4942" spans="1:8" x14ac:dyDescent="0.35">
      <c r="A4942">
        <v>415.93599999999998</v>
      </c>
      <c r="B4942">
        <v>18.238</v>
      </c>
      <c r="C4942">
        <v>7.6999999999999999E-2</v>
      </c>
      <c r="F4942">
        <v>415.93599999999998</v>
      </c>
      <c r="G4942">
        <f t="shared" si="77"/>
        <v>81.126636360000006</v>
      </c>
      <c r="H4942">
        <v>7.6999999999999999E-2</v>
      </c>
    </row>
    <row r="4943" spans="1:8" x14ac:dyDescent="0.35">
      <c r="A4943">
        <v>416.03699999999998</v>
      </c>
      <c r="B4943">
        <v>18.329000000000001</v>
      </c>
      <c r="C4943">
        <v>7.5999999999999998E-2</v>
      </c>
      <c r="F4943">
        <v>416.03699999999998</v>
      </c>
      <c r="G4943">
        <f t="shared" si="77"/>
        <v>81.531424380000004</v>
      </c>
      <c r="H4943">
        <v>7.5999999999999998E-2</v>
      </c>
    </row>
    <row r="4944" spans="1:8" x14ac:dyDescent="0.35">
      <c r="A4944">
        <v>416.13600000000002</v>
      </c>
      <c r="B4944">
        <v>18.231999999999999</v>
      </c>
      <c r="C4944">
        <v>7.5999999999999998E-2</v>
      </c>
      <c r="F4944">
        <v>416.13600000000002</v>
      </c>
      <c r="G4944">
        <f t="shared" si="77"/>
        <v>81.099947040000004</v>
      </c>
      <c r="H4944">
        <v>7.5999999999999998E-2</v>
      </c>
    </row>
    <row r="4945" spans="1:8" x14ac:dyDescent="0.35">
      <c r="A4945">
        <v>416.23599999999999</v>
      </c>
      <c r="B4945">
        <v>18.082999999999998</v>
      </c>
      <c r="C4945">
        <v>7.5999999999999998E-2</v>
      </c>
      <c r="F4945">
        <v>416.23599999999999</v>
      </c>
      <c r="G4945">
        <f t="shared" si="77"/>
        <v>80.437162259999994</v>
      </c>
      <c r="H4945">
        <v>7.5999999999999998E-2</v>
      </c>
    </row>
    <row r="4946" spans="1:8" x14ac:dyDescent="0.35">
      <c r="A4946">
        <v>416.33699999999999</v>
      </c>
      <c r="B4946">
        <v>18.263000000000002</v>
      </c>
      <c r="C4946">
        <v>7.6999999999999999E-2</v>
      </c>
      <c r="F4946">
        <v>416.33699999999999</v>
      </c>
      <c r="G4946">
        <f t="shared" si="77"/>
        <v>81.237841860000003</v>
      </c>
      <c r="H4946">
        <v>7.6999999999999999E-2</v>
      </c>
    </row>
    <row r="4947" spans="1:8" x14ac:dyDescent="0.35">
      <c r="A4947">
        <v>416.46300000000002</v>
      </c>
      <c r="B4947">
        <v>18.256</v>
      </c>
      <c r="C4947">
        <v>7.6999999999999999E-2</v>
      </c>
      <c r="F4947">
        <v>416.46300000000002</v>
      </c>
      <c r="G4947">
        <f t="shared" si="77"/>
        <v>81.20670432</v>
      </c>
      <c r="H4947">
        <v>7.6999999999999999E-2</v>
      </c>
    </row>
    <row r="4948" spans="1:8" x14ac:dyDescent="0.35">
      <c r="A4948">
        <v>416.53500000000003</v>
      </c>
      <c r="B4948">
        <v>18.094000000000001</v>
      </c>
      <c r="C4948">
        <v>7.6999999999999999E-2</v>
      </c>
      <c r="F4948">
        <v>416.53500000000003</v>
      </c>
      <c r="G4948">
        <f t="shared" si="77"/>
        <v>80.486092680000013</v>
      </c>
      <c r="H4948">
        <v>7.6999999999999999E-2</v>
      </c>
    </row>
    <row r="4949" spans="1:8" x14ac:dyDescent="0.35">
      <c r="A4949">
        <v>416.637</v>
      </c>
      <c r="B4949">
        <v>18.265000000000001</v>
      </c>
      <c r="C4949">
        <v>7.6999999999999999E-2</v>
      </c>
      <c r="F4949">
        <v>416.637</v>
      </c>
      <c r="G4949">
        <f t="shared" si="77"/>
        <v>81.246738300000004</v>
      </c>
      <c r="H4949">
        <v>7.6999999999999999E-2</v>
      </c>
    </row>
    <row r="4950" spans="1:8" x14ac:dyDescent="0.35">
      <c r="A4950">
        <v>416.73599999999999</v>
      </c>
      <c r="B4950">
        <v>18.248999999999999</v>
      </c>
      <c r="C4950">
        <v>7.5999999999999998E-2</v>
      </c>
      <c r="F4950">
        <v>416.73599999999999</v>
      </c>
      <c r="G4950">
        <f t="shared" si="77"/>
        <v>81.175566779999997</v>
      </c>
      <c r="H4950">
        <v>7.5999999999999998E-2</v>
      </c>
    </row>
    <row r="4951" spans="1:8" x14ac:dyDescent="0.35">
      <c r="A4951">
        <v>416.83600000000001</v>
      </c>
      <c r="B4951">
        <v>18.201000000000001</v>
      </c>
      <c r="C4951">
        <v>7.5999999999999998E-2</v>
      </c>
      <c r="F4951">
        <v>416.83600000000001</v>
      </c>
      <c r="G4951">
        <f t="shared" si="77"/>
        <v>80.962052220000004</v>
      </c>
      <c r="H4951">
        <v>7.5999999999999998E-2</v>
      </c>
    </row>
    <row r="4952" spans="1:8" x14ac:dyDescent="0.35">
      <c r="A4952">
        <v>416.93700000000001</v>
      </c>
      <c r="B4952">
        <v>18.149999999999999</v>
      </c>
      <c r="C4952">
        <v>7.5999999999999998E-2</v>
      </c>
      <c r="F4952">
        <v>416.93700000000001</v>
      </c>
      <c r="G4952">
        <f t="shared" si="77"/>
        <v>80.735192999999995</v>
      </c>
      <c r="H4952">
        <v>7.5999999999999998E-2</v>
      </c>
    </row>
    <row r="4953" spans="1:8" x14ac:dyDescent="0.35">
      <c r="A4953">
        <v>417.03500000000003</v>
      </c>
      <c r="B4953">
        <v>18.119</v>
      </c>
      <c r="C4953">
        <v>7.5999999999999998E-2</v>
      </c>
      <c r="F4953">
        <v>417.03500000000003</v>
      </c>
      <c r="G4953">
        <f t="shared" si="77"/>
        <v>80.597298179999996</v>
      </c>
      <c r="H4953">
        <v>7.5999999999999998E-2</v>
      </c>
    </row>
    <row r="4954" spans="1:8" x14ac:dyDescent="0.35">
      <c r="A4954">
        <v>417.137</v>
      </c>
      <c r="B4954">
        <v>18.213999999999999</v>
      </c>
      <c r="C4954">
        <v>7.5999999999999998E-2</v>
      </c>
      <c r="F4954">
        <v>417.137</v>
      </c>
      <c r="G4954">
        <f t="shared" si="77"/>
        <v>81.019879079999995</v>
      </c>
      <c r="H4954">
        <v>7.5999999999999998E-2</v>
      </c>
    </row>
    <row r="4955" spans="1:8" x14ac:dyDescent="0.35">
      <c r="A4955">
        <v>417.23500000000001</v>
      </c>
      <c r="B4955">
        <v>18.247</v>
      </c>
      <c r="C4955">
        <v>7.5999999999999998E-2</v>
      </c>
      <c r="F4955">
        <v>417.23500000000001</v>
      </c>
      <c r="G4955">
        <f t="shared" si="77"/>
        <v>81.166670339999996</v>
      </c>
      <c r="H4955">
        <v>7.5999999999999998E-2</v>
      </c>
    </row>
    <row r="4956" spans="1:8" x14ac:dyDescent="0.35">
      <c r="A4956">
        <v>417.346</v>
      </c>
      <c r="B4956">
        <v>18.263000000000002</v>
      </c>
      <c r="C4956">
        <v>7.8E-2</v>
      </c>
      <c r="F4956">
        <v>417.346</v>
      </c>
      <c r="G4956">
        <f t="shared" si="77"/>
        <v>81.237841860000003</v>
      </c>
      <c r="H4956">
        <v>7.8E-2</v>
      </c>
    </row>
    <row r="4957" spans="1:8" x14ac:dyDescent="0.35">
      <c r="A4957">
        <v>417.435</v>
      </c>
      <c r="B4957">
        <v>18.151</v>
      </c>
      <c r="C4957">
        <v>7.8E-2</v>
      </c>
      <c r="F4957">
        <v>417.435</v>
      </c>
      <c r="G4957">
        <f t="shared" si="77"/>
        <v>80.739641219999996</v>
      </c>
      <c r="H4957">
        <v>7.8E-2</v>
      </c>
    </row>
    <row r="4958" spans="1:8" x14ac:dyDescent="0.35">
      <c r="A4958">
        <v>417.536</v>
      </c>
      <c r="B4958">
        <v>18.152999999999999</v>
      </c>
      <c r="C4958">
        <v>7.4999999999999997E-2</v>
      </c>
      <c r="F4958">
        <v>417.536</v>
      </c>
      <c r="G4958">
        <f t="shared" si="77"/>
        <v>80.748537659999997</v>
      </c>
      <c r="H4958">
        <v>7.4999999999999997E-2</v>
      </c>
    </row>
    <row r="4959" spans="1:8" x14ac:dyDescent="0.35">
      <c r="A4959">
        <v>417.63600000000002</v>
      </c>
      <c r="B4959">
        <v>18.146999999999998</v>
      </c>
      <c r="C4959">
        <v>7.5999999999999998E-2</v>
      </c>
      <c r="F4959">
        <v>417.63600000000002</v>
      </c>
      <c r="G4959">
        <f t="shared" si="77"/>
        <v>80.721848339999994</v>
      </c>
      <c r="H4959">
        <v>7.5999999999999998E-2</v>
      </c>
    </row>
    <row r="4960" spans="1:8" x14ac:dyDescent="0.35">
      <c r="A4960">
        <v>417.73599999999999</v>
      </c>
      <c r="B4960">
        <v>18.106999999999999</v>
      </c>
      <c r="C4960">
        <v>7.5999999999999998E-2</v>
      </c>
      <c r="F4960">
        <v>417.73599999999999</v>
      </c>
      <c r="G4960">
        <f t="shared" si="77"/>
        <v>80.543919540000005</v>
      </c>
      <c r="H4960">
        <v>7.5999999999999998E-2</v>
      </c>
    </row>
    <row r="4961" spans="1:8" x14ac:dyDescent="0.35">
      <c r="A4961">
        <v>417.83600000000001</v>
      </c>
      <c r="B4961">
        <v>18.067</v>
      </c>
      <c r="C4961">
        <v>7.5999999999999998E-2</v>
      </c>
      <c r="F4961">
        <v>417.83600000000001</v>
      </c>
      <c r="G4961">
        <f t="shared" si="77"/>
        <v>80.365990740000001</v>
      </c>
      <c r="H4961">
        <v>7.5999999999999998E-2</v>
      </c>
    </row>
    <row r="4962" spans="1:8" x14ac:dyDescent="0.35">
      <c r="A4962">
        <v>417.93599999999998</v>
      </c>
      <c r="B4962">
        <v>18.079000000000001</v>
      </c>
      <c r="C4962">
        <v>7.5999999999999998E-2</v>
      </c>
      <c r="F4962">
        <v>417.93599999999998</v>
      </c>
      <c r="G4962">
        <f t="shared" si="77"/>
        <v>80.419369380000006</v>
      </c>
      <c r="H4962">
        <v>7.5999999999999998E-2</v>
      </c>
    </row>
    <row r="4963" spans="1:8" x14ac:dyDescent="0.35">
      <c r="A4963">
        <v>418.036</v>
      </c>
      <c r="B4963">
        <v>18.157</v>
      </c>
      <c r="C4963">
        <v>7.5999999999999998E-2</v>
      </c>
      <c r="F4963">
        <v>418.036</v>
      </c>
      <c r="G4963">
        <f t="shared" si="77"/>
        <v>80.766330539999998</v>
      </c>
      <c r="H4963">
        <v>7.5999999999999998E-2</v>
      </c>
    </row>
    <row r="4964" spans="1:8" x14ac:dyDescent="0.35">
      <c r="A4964">
        <v>418.13600000000002</v>
      </c>
      <c r="B4964">
        <v>18.207000000000001</v>
      </c>
      <c r="C4964">
        <v>7.5999999999999998E-2</v>
      </c>
      <c r="F4964">
        <v>418.13600000000002</v>
      </c>
      <c r="G4964">
        <f t="shared" si="77"/>
        <v>80.988741540000007</v>
      </c>
      <c r="H4964">
        <v>7.5999999999999998E-2</v>
      </c>
    </row>
    <row r="4965" spans="1:8" x14ac:dyDescent="0.35">
      <c r="A4965">
        <v>418.23599999999999</v>
      </c>
      <c r="B4965">
        <v>18.140999999999998</v>
      </c>
      <c r="C4965">
        <v>7.5999999999999998E-2</v>
      </c>
      <c r="F4965">
        <v>418.23599999999999</v>
      </c>
      <c r="G4965">
        <f t="shared" si="77"/>
        <v>80.695159019999991</v>
      </c>
      <c r="H4965">
        <v>7.5999999999999998E-2</v>
      </c>
    </row>
    <row r="4966" spans="1:8" x14ac:dyDescent="0.35">
      <c r="A4966">
        <v>418.33499999999998</v>
      </c>
      <c r="B4966">
        <v>18.117999999999999</v>
      </c>
      <c r="C4966">
        <v>7.5999999999999998E-2</v>
      </c>
      <c r="F4966">
        <v>418.33499999999998</v>
      </c>
      <c r="G4966">
        <f t="shared" si="77"/>
        <v>80.592849959999995</v>
      </c>
      <c r="H4966">
        <v>7.5999999999999998E-2</v>
      </c>
    </row>
    <row r="4967" spans="1:8" x14ac:dyDescent="0.35">
      <c r="A4967">
        <v>418.43599999999998</v>
      </c>
      <c r="B4967">
        <v>18.126999999999999</v>
      </c>
      <c r="C4967">
        <v>7.5999999999999998E-2</v>
      </c>
      <c r="F4967">
        <v>418.43599999999998</v>
      </c>
      <c r="G4967">
        <f t="shared" si="77"/>
        <v>80.632883939999999</v>
      </c>
      <c r="H4967">
        <v>7.5999999999999998E-2</v>
      </c>
    </row>
    <row r="4968" spans="1:8" x14ac:dyDescent="0.35">
      <c r="A4968">
        <v>418.53899999999999</v>
      </c>
      <c r="B4968">
        <v>18.196000000000002</v>
      </c>
      <c r="C4968">
        <v>7.6999999999999999E-2</v>
      </c>
      <c r="F4968">
        <v>418.53899999999999</v>
      </c>
      <c r="G4968">
        <f t="shared" si="77"/>
        <v>80.939811120000002</v>
      </c>
      <c r="H4968">
        <v>7.6999999999999999E-2</v>
      </c>
    </row>
    <row r="4969" spans="1:8" x14ac:dyDescent="0.35">
      <c r="A4969">
        <v>418.63600000000002</v>
      </c>
      <c r="B4969">
        <v>18.138000000000002</v>
      </c>
      <c r="C4969">
        <v>7.4999999999999997E-2</v>
      </c>
      <c r="F4969">
        <v>418.63600000000002</v>
      </c>
      <c r="G4969">
        <f t="shared" si="77"/>
        <v>80.681814360000004</v>
      </c>
      <c r="H4969">
        <v>7.4999999999999997E-2</v>
      </c>
    </row>
    <row r="4970" spans="1:8" x14ac:dyDescent="0.35">
      <c r="A4970">
        <v>418.73599999999999</v>
      </c>
      <c r="B4970">
        <v>18.088999999999999</v>
      </c>
      <c r="C4970">
        <v>7.4999999999999997E-2</v>
      </c>
      <c r="F4970">
        <v>418.73599999999999</v>
      </c>
      <c r="G4970">
        <f t="shared" si="77"/>
        <v>80.463851579999996</v>
      </c>
      <c r="H4970">
        <v>7.4999999999999997E-2</v>
      </c>
    </row>
    <row r="4971" spans="1:8" x14ac:dyDescent="0.35">
      <c r="A4971">
        <v>418.83600000000001</v>
      </c>
      <c r="B4971">
        <v>18.100999999999999</v>
      </c>
      <c r="C4971">
        <v>7.4999999999999997E-2</v>
      </c>
      <c r="F4971">
        <v>418.83600000000001</v>
      </c>
      <c r="G4971">
        <f t="shared" si="77"/>
        <v>80.517230220000002</v>
      </c>
      <c r="H4971">
        <v>7.4999999999999997E-2</v>
      </c>
    </row>
    <row r="4972" spans="1:8" x14ac:dyDescent="0.35">
      <c r="A4972">
        <v>418.935</v>
      </c>
      <c r="B4972">
        <v>18.097000000000001</v>
      </c>
      <c r="C4972">
        <v>7.4999999999999997E-2</v>
      </c>
      <c r="F4972">
        <v>418.935</v>
      </c>
      <c r="G4972">
        <f t="shared" si="77"/>
        <v>80.49943734</v>
      </c>
      <c r="H4972">
        <v>7.4999999999999997E-2</v>
      </c>
    </row>
    <row r="4973" spans="1:8" x14ac:dyDescent="0.35">
      <c r="A4973">
        <v>419.05799999999999</v>
      </c>
      <c r="B4973">
        <v>18.29</v>
      </c>
      <c r="C4973">
        <v>7.4999999999999997E-2</v>
      </c>
      <c r="F4973">
        <v>419.05799999999999</v>
      </c>
      <c r="G4973">
        <f t="shared" si="77"/>
        <v>81.357943800000001</v>
      </c>
      <c r="H4973">
        <v>7.4999999999999997E-2</v>
      </c>
    </row>
    <row r="4974" spans="1:8" x14ac:dyDescent="0.35">
      <c r="A4974">
        <v>419.13600000000002</v>
      </c>
      <c r="B4974">
        <v>18.077999999999999</v>
      </c>
      <c r="C4974">
        <v>7.4999999999999997E-2</v>
      </c>
      <c r="F4974">
        <v>419.13600000000002</v>
      </c>
      <c r="G4974">
        <f t="shared" si="77"/>
        <v>80.414921159999992</v>
      </c>
      <c r="H4974">
        <v>7.4999999999999997E-2</v>
      </c>
    </row>
    <row r="4975" spans="1:8" x14ac:dyDescent="0.35">
      <c r="A4975">
        <v>419.24900000000002</v>
      </c>
      <c r="B4975">
        <v>18.100999999999999</v>
      </c>
      <c r="C4975">
        <v>7.5999999999999998E-2</v>
      </c>
      <c r="F4975">
        <v>419.24900000000002</v>
      </c>
      <c r="G4975">
        <f t="shared" si="77"/>
        <v>80.517230220000002</v>
      </c>
      <c r="H4975">
        <v>7.5999999999999998E-2</v>
      </c>
    </row>
    <row r="4976" spans="1:8" x14ac:dyDescent="0.35">
      <c r="A4976">
        <v>419.33600000000001</v>
      </c>
      <c r="B4976">
        <v>18.045999999999999</v>
      </c>
      <c r="C4976">
        <v>0.08</v>
      </c>
      <c r="F4976">
        <v>419.33600000000001</v>
      </c>
      <c r="G4976">
        <f t="shared" si="77"/>
        <v>80.272578119999991</v>
      </c>
      <c r="H4976">
        <v>0.08</v>
      </c>
    </row>
    <row r="4977" spans="1:8" x14ac:dyDescent="0.35">
      <c r="A4977">
        <v>419.43599999999998</v>
      </c>
      <c r="B4977">
        <v>17.954999999999998</v>
      </c>
      <c r="C4977">
        <v>7.5999999999999998E-2</v>
      </c>
      <c r="F4977">
        <v>419.43599999999998</v>
      </c>
      <c r="G4977">
        <f t="shared" si="77"/>
        <v>79.867790099999993</v>
      </c>
      <c r="H4977">
        <v>7.5999999999999998E-2</v>
      </c>
    </row>
    <row r="4978" spans="1:8" x14ac:dyDescent="0.35">
      <c r="A4978">
        <v>419.53800000000001</v>
      </c>
      <c r="B4978">
        <v>18.007000000000001</v>
      </c>
      <c r="C4978">
        <v>7.5999999999999998E-2</v>
      </c>
      <c r="F4978">
        <v>419.53800000000001</v>
      </c>
      <c r="G4978">
        <f t="shared" si="77"/>
        <v>80.099097540000002</v>
      </c>
      <c r="H4978">
        <v>7.5999999999999998E-2</v>
      </c>
    </row>
    <row r="4979" spans="1:8" x14ac:dyDescent="0.35">
      <c r="A4979">
        <v>419.63499999999999</v>
      </c>
      <c r="B4979">
        <v>18.113</v>
      </c>
      <c r="C4979">
        <v>7.4999999999999997E-2</v>
      </c>
      <c r="F4979">
        <v>419.63499999999999</v>
      </c>
      <c r="G4979">
        <f t="shared" si="77"/>
        <v>80.570608859999993</v>
      </c>
      <c r="H4979">
        <v>7.4999999999999997E-2</v>
      </c>
    </row>
    <row r="4980" spans="1:8" x14ac:dyDescent="0.35">
      <c r="A4980">
        <v>419.73599999999999</v>
      </c>
      <c r="B4980">
        <v>18.277999999999999</v>
      </c>
      <c r="C4980">
        <v>7.4999999999999997E-2</v>
      </c>
      <c r="F4980">
        <v>419.73599999999999</v>
      </c>
      <c r="G4980">
        <f t="shared" si="77"/>
        <v>81.304565159999996</v>
      </c>
      <c r="H4980">
        <v>7.4999999999999997E-2</v>
      </c>
    </row>
    <row r="4981" spans="1:8" x14ac:dyDescent="0.35">
      <c r="A4981">
        <v>419.83600000000001</v>
      </c>
      <c r="B4981">
        <v>18.254999999999999</v>
      </c>
      <c r="C4981">
        <v>7.4999999999999997E-2</v>
      </c>
      <c r="F4981">
        <v>419.83600000000001</v>
      </c>
      <c r="G4981">
        <f t="shared" si="77"/>
        <v>81.2022561</v>
      </c>
      <c r="H4981">
        <v>7.4999999999999997E-2</v>
      </c>
    </row>
    <row r="4982" spans="1:8" x14ac:dyDescent="0.35">
      <c r="A4982">
        <v>419.935</v>
      </c>
      <c r="B4982">
        <v>18.350999999999999</v>
      </c>
      <c r="C4982">
        <v>7.4999999999999997E-2</v>
      </c>
      <c r="F4982">
        <v>419.935</v>
      </c>
      <c r="G4982">
        <f t="shared" si="77"/>
        <v>81.62928522</v>
      </c>
      <c r="H4982">
        <v>7.4999999999999997E-2</v>
      </c>
    </row>
    <row r="4983" spans="1:8" x14ac:dyDescent="0.35">
      <c r="A4983">
        <v>420.036</v>
      </c>
      <c r="B4983">
        <v>18.233000000000001</v>
      </c>
      <c r="C4983">
        <v>7.4999999999999997E-2</v>
      </c>
      <c r="F4983">
        <v>420.036</v>
      </c>
      <c r="G4983">
        <f t="shared" si="77"/>
        <v>81.104395260000004</v>
      </c>
      <c r="H4983">
        <v>7.4999999999999997E-2</v>
      </c>
    </row>
    <row r="4984" spans="1:8" x14ac:dyDescent="0.35">
      <c r="A4984">
        <v>420.13600000000002</v>
      </c>
      <c r="B4984">
        <v>18.183</v>
      </c>
      <c r="C4984">
        <v>7.4999999999999997E-2</v>
      </c>
      <c r="F4984">
        <v>420.13600000000002</v>
      </c>
      <c r="G4984">
        <f t="shared" si="77"/>
        <v>80.881984259999996</v>
      </c>
      <c r="H4984">
        <v>7.4999999999999997E-2</v>
      </c>
    </row>
    <row r="4985" spans="1:8" x14ac:dyDescent="0.35">
      <c r="A4985">
        <v>420.23500000000001</v>
      </c>
      <c r="B4985">
        <v>18.22</v>
      </c>
      <c r="C4985">
        <v>8.3000000000000004E-2</v>
      </c>
      <c r="F4985">
        <v>420.23500000000001</v>
      </c>
      <c r="G4985">
        <f t="shared" si="77"/>
        <v>81.046568399999998</v>
      </c>
      <c r="H4985">
        <v>8.3000000000000004E-2</v>
      </c>
    </row>
    <row r="4986" spans="1:8" x14ac:dyDescent="0.35">
      <c r="A4986">
        <v>420.334</v>
      </c>
      <c r="B4986">
        <v>18.106999999999999</v>
      </c>
      <c r="C4986">
        <v>7.5999999999999998E-2</v>
      </c>
      <c r="F4986">
        <v>420.334</v>
      </c>
      <c r="G4986">
        <f t="shared" si="77"/>
        <v>80.543919540000005</v>
      </c>
      <c r="H4986">
        <v>7.5999999999999998E-2</v>
      </c>
    </row>
    <row r="4987" spans="1:8" x14ac:dyDescent="0.35">
      <c r="A4987">
        <v>420.43400000000003</v>
      </c>
      <c r="B4987">
        <v>18.177</v>
      </c>
      <c r="C4987">
        <v>7.4999999999999997E-2</v>
      </c>
      <c r="F4987">
        <v>420.43400000000003</v>
      </c>
      <c r="G4987">
        <f t="shared" si="77"/>
        <v>80.855294939999993</v>
      </c>
      <c r="H4987">
        <v>7.4999999999999997E-2</v>
      </c>
    </row>
    <row r="4988" spans="1:8" x14ac:dyDescent="0.35">
      <c r="A4988">
        <v>420.57100000000003</v>
      </c>
      <c r="B4988">
        <v>18.378</v>
      </c>
      <c r="C4988">
        <v>7.4999999999999997E-2</v>
      </c>
      <c r="F4988">
        <v>420.57100000000003</v>
      </c>
      <c r="G4988">
        <f t="shared" si="77"/>
        <v>81.749387159999998</v>
      </c>
      <c r="H4988">
        <v>7.4999999999999997E-2</v>
      </c>
    </row>
    <row r="4989" spans="1:8" x14ac:dyDescent="0.35">
      <c r="A4989">
        <v>420.637</v>
      </c>
      <c r="B4989">
        <v>18.318999999999999</v>
      </c>
      <c r="C4989">
        <v>7.4999999999999997E-2</v>
      </c>
      <c r="F4989">
        <v>420.637</v>
      </c>
      <c r="G4989">
        <f t="shared" si="77"/>
        <v>81.48694218</v>
      </c>
      <c r="H4989">
        <v>7.4999999999999997E-2</v>
      </c>
    </row>
    <row r="4990" spans="1:8" x14ac:dyDescent="0.35">
      <c r="A4990">
        <v>420.73599999999999</v>
      </c>
      <c r="B4990">
        <v>18.082999999999998</v>
      </c>
      <c r="C4990">
        <v>7.4999999999999997E-2</v>
      </c>
      <c r="F4990">
        <v>420.73599999999999</v>
      </c>
      <c r="G4990">
        <f t="shared" si="77"/>
        <v>80.437162259999994</v>
      </c>
      <c r="H4990">
        <v>7.4999999999999997E-2</v>
      </c>
    </row>
    <row r="4991" spans="1:8" x14ac:dyDescent="0.35">
      <c r="A4991">
        <v>420.834</v>
      </c>
      <c r="B4991">
        <v>18.071000000000002</v>
      </c>
      <c r="C4991">
        <v>7.4999999999999997E-2</v>
      </c>
      <c r="F4991">
        <v>420.834</v>
      </c>
      <c r="G4991">
        <f t="shared" si="77"/>
        <v>80.383783620000003</v>
      </c>
      <c r="H4991">
        <v>7.4999999999999997E-2</v>
      </c>
    </row>
    <row r="4992" spans="1:8" x14ac:dyDescent="0.35">
      <c r="A4992">
        <v>420.93599999999998</v>
      </c>
      <c r="B4992">
        <v>18.059999999999999</v>
      </c>
      <c r="C4992">
        <v>7.4999999999999997E-2</v>
      </c>
      <c r="F4992">
        <v>420.93599999999998</v>
      </c>
      <c r="G4992">
        <f t="shared" si="77"/>
        <v>80.334853199999998</v>
      </c>
      <c r="H4992">
        <v>7.4999999999999997E-2</v>
      </c>
    </row>
    <row r="4993" spans="1:8" x14ac:dyDescent="0.35">
      <c r="A4993">
        <v>421.03800000000001</v>
      </c>
      <c r="B4993">
        <v>18.167000000000002</v>
      </c>
      <c r="C4993">
        <v>7.4999999999999997E-2</v>
      </c>
      <c r="F4993">
        <v>421.03800000000001</v>
      </c>
      <c r="G4993">
        <f t="shared" si="77"/>
        <v>80.810812740000003</v>
      </c>
      <c r="H4993">
        <v>7.4999999999999997E-2</v>
      </c>
    </row>
    <row r="4994" spans="1:8" x14ac:dyDescent="0.35">
      <c r="A4994">
        <v>421.13600000000002</v>
      </c>
      <c r="B4994">
        <v>18.173999999999999</v>
      </c>
      <c r="C4994">
        <v>7.4999999999999997E-2</v>
      </c>
      <c r="F4994">
        <v>421.13600000000002</v>
      </c>
      <c r="G4994">
        <f t="shared" si="77"/>
        <v>80.841950279999992</v>
      </c>
      <c r="H4994">
        <v>7.4999999999999997E-2</v>
      </c>
    </row>
    <row r="4995" spans="1:8" x14ac:dyDescent="0.35">
      <c r="A4995">
        <v>421.23500000000001</v>
      </c>
      <c r="B4995">
        <v>18.297000000000001</v>
      </c>
      <c r="C4995">
        <v>7.5999999999999998E-2</v>
      </c>
      <c r="F4995">
        <v>421.23500000000001</v>
      </c>
      <c r="G4995">
        <f t="shared" ref="G4995:G5014" si="78">B4995*4.44822</f>
        <v>81.389081340000004</v>
      </c>
      <c r="H4995">
        <v>7.5999999999999998E-2</v>
      </c>
    </row>
    <row r="4996" spans="1:8" x14ac:dyDescent="0.35">
      <c r="A4996">
        <v>421.346</v>
      </c>
      <c r="B4996">
        <v>18.178000000000001</v>
      </c>
      <c r="C4996">
        <v>7.5999999999999998E-2</v>
      </c>
      <c r="F4996">
        <v>421.346</v>
      </c>
      <c r="G4996">
        <f t="shared" si="78"/>
        <v>80.859743160000008</v>
      </c>
      <c r="H4996">
        <v>7.5999999999999998E-2</v>
      </c>
    </row>
    <row r="4997" spans="1:8" x14ac:dyDescent="0.35">
      <c r="A4997">
        <v>421.435</v>
      </c>
      <c r="B4997">
        <v>18.029</v>
      </c>
      <c r="C4997">
        <v>7.4999999999999997E-2</v>
      </c>
      <c r="F4997">
        <v>421.435</v>
      </c>
      <c r="G4997">
        <f t="shared" si="78"/>
        <v>80.196958379999998</v>
      </c>
      <c r="H4997">
        <v>7.4999999999999997E-2</v>
      </c>
    </row>
    <row r="4998" spans="1:8" x14ac:dyDescent="0.35">
      <c r="A4998">
        <v>421.54300000000001</v>
      </c>
      <c r="B4998">
        <v>17.984000000000002</v>
      </c>
      <c r="C4998">
        <v>7.3999999999999996E-2</v>
      </c>
      <c r="F4998">
        <v>421.54300000000001</v>
      </c>
      <c r="G4998">
        <f t="shared" si="78"/>
        <v>79.996788480000006</v>
      </c>
      <c r="H4998">
        <v>7.3999999999999996E-2</v>
      </c>
    </row>
    <row r="4999" spans="1:8" x14ac:dyDescent="0.35">
      <c r="A4999">
        <v>421.637</v>
      </c>
      <c r="B4999">
        <v>18.141999999999999</v>
      </c>
      <c r="C4999">
        <v>7.3999999999999996E-2</v>
      </c>
      <c r="F4999">
        <v>421.637</v>
      </c>
      <c r="G4999">
        <f t="shared" si="78"/>
        <v>80.699607239999992</v>
      </c>
      <c r="H4999">
        <v>7.3999999999999996E-2</v>
      </c>
    </row>
    <row r="5000" spans="1:8" x14ac:dyDescent="0.35">
      <c r="A5000">
        <v>421.73399999999998</v>
      </c>
      <c r="B5000">
        <v>18.187000000000001</v>
      </c>
      <c r="C5000">
        <v>7.3999999999999996E-2</v>
      </c>
      <c r="F5000">
        <v>421.73399999999998</v>
      </c>
      <c r="G5000">
        <f t="shared" si="78"/>
        <v>80.899777140000012</v>
      </c>
      <c r="H5000">
        <v>7.3999999999999996E-2</v>
      </c>
    </row>
    <row r="5001" spans="1:8" x14ac:dyDescent="0.35">
      <c r="A5001">
        <v>421.834</v>
      </c>
      <c r="B5001">
        <v>18.154</v>
      </c>
      <c r="C5001">
        <v>7.3999999999999996E-2</v>
      </c>
      <c r="F5001">
        <v>421.834</v>
      </c>
      <c r="G5001">
        <f t="shared" si="78"/>
        <v>80.752985879999997</v>
      </c>
      <c r="H5001">
        <v>7.3999999999999996E-2</v>
      </c>
    </row>
    <row r="5002" spans="1:8" x14ac:dyDescent="0.35">
      <c r="A5002">
        <v>421.93400000000003</v>
      </c>
      <c r="B5002">
        <v>18.141999999999999</v>
      </c>
      <c r="C5002">
        <v>7.3999999999999996E-2</v>
      </c>
      <c r="F5002">
        <v>421.93400000000003</v>
      </c>
      <c r="G5002">
        <f t="shared" si="78"/>
        <v>80.699607239999992</v>
      </c>
      <c r="H5002">
        <v>7.3999999999999996E-2</v>
      </c>
    </row>
    <row r="5003" spans="1:8" x14ac:dyDescent="0.35">
      <c r="A5003">
        <v>422.03399999999999</v>
      </c>
      <c r="B5003">
        <v>18.056999999999999</v>
      </c>
      <c r="C5003">
        <v>7.3999999999999996E-2</v>
      </c>
      <c r="F5003">
        <v>422.03399999999999</v>
      </c>
      <c r="G5003">
        <f t="shared" si="78"/>
        <v>80.321508539999996</v>
      </c>
      <c r="H5003">
        <v>7.3999999999999996E-2</v>
      </c>
    </row>
    <row r="5004" spans="1:8" x14ac:dyDescent="0.35">
      <c r="A5004">
        <v>422.13499999999999</v>
      </c>
      <c r="B5004">
        <v>18.196000000000002</v>
      </c>
      <c r="C5004">
        <v>7.3999999999999996E-2</v>
      </c>
      <c r="F5004">
        <v>422.13499999999999</v>
      </c>
      <c r="G5004">
        <f t="shared" si="78"/>
        <v>80.939811120000002</v>
      </c>
      <c r="H5004">
        <v>7.3999999999999996E-2</v>
      </c>
    </row>
    <row r="5005" spans="1:8" x14ac:dyDescent="0.35">
      <c r="A5005">
        <v>422.24700000000001</v>
      </c>
      <c r="B5005">
        <v>18.135000000000002</v>
      </c>
      <c r="C5005">
        <v>7.9000000000000001E-2</v>
      </c>
      <c r="F5005">
        <v>422.24700000000001</v>
      </c>
      <c r="G5005">
        <f t="shared" si="78"/>
        <v>80.668469700000003</v>
      </c>
      <c r="H5005">
        <v>7.9000000000000001E-2</v>
      </c>
    </row>
    <row r="5006" spans="1:8" x14ac:dyDescent="0.35">
      <c r="A5006">
        <v>422.334</v>
      </c>
      <c r="B5006">
        <v>18.161000000000001</v>
      </c>
      <c r="C5006">
        <v>7.3999999999999996E-2</v>
      </c>
      <c r="F5006">
        <v>422.334</v>
      </c>
      <c r="G5006">
        <f t="shared" si="78"/>
        <v>80.78412342</v>
      </c>
      <c r="H5006">
        <v>7.3999999999999996E-2</v>
      </c>
    </row>
    <row r="5007" spans="1:8" x14ac:dyDescent="0.35">
      <c r="A5007">
        <v>422.435</v>
      </c>
      <c r="B5007">
        <v>18.114000000000001</v>
      </c>
      <c r="C5007">
        <v>7.4999999999999997E-2</v>
      </c>
      <c r="F5007">
        <v>422.435</v>
      </c>
      <c r="G5007">
        <f t="shared" si="78"/>
        <v>80.575057080000008</v>
      </c>
      <c r="H5007">
        <v>7.4999999999999997E-2</v>
      </c>
    </row>
    <row r="5008" spans="1:8" x14ac:dyDescent="0.35">
      <c r="A5008">
        <v>422.53399999999999</v>
      </c>
      <c r="B5008">
        <v>18.207000000000001</v>
      </c>
      <c r="C5008">
        <v>7.3999999999999996E-2</v>
      </c>
      <c r="F5008">
        <v>422.53399999999999</v>
      </c>
      <c r="G5008">
        <f t="shared" si="78"/>
        <v>80.988741540000007</v>
      </c>
      <c r="H5008">
        <v>7.3999999999999996E-2</v>
      </c>
    </row>
    <row r="5009" spans="1:8" x14ac:dyDescent="0.35">
      <c r="A5009">
        <v>422.63499999999999</v>
      </c>
      <c r="B5009">
        <v>18.196000000000002</v>
      </c>
      <c r="C5009">
        <v>7.3999999999999996E-2</v>
      </c>
      <c r="F5009">
        <v>422.63499999999999</v>
      </c>
      <c r="G5009">
        <f t="shared" si="78"/>
        <v>80.939811120000002</v>
      </c>
      <c r="H5009">
        <v>7.3999999999999996E-2</v>
      </c>
    </row>
    <row r="5010" spans="1:8" x14ac:dyDescent="0.35">
      <c r="A5010">
        <v>422.73399999999998</v>
      </c>
      <c r="B5010">
        <v>18.138000000000002</v>
      </c>
      <c r="C5010">
        <v>7.3999999999999996E-2</v>
      </c>
      <c r="F5010">
        <v>422.73399999999998</v>
      </c>
      <c r="G5010">
        <f t="shared" si="78"/>
        <v>80.681814360000004</v>
      </c>
      <c r="H5010">
        <v>7.3999999999999996E-2</v>
      </c>
    </row>
    <row r="5011" spans="1:8" x14ac:dyDescent="0.35">
      <c r="A5011">
        <v>422.83499999999998</v>
      </c>
      <c r="B5011">
        <v>17.992000000000001</v>
      </c>
      <c r="C5011">
        <v>7.3999999999999996E-2</v>
      </c>
      <c r="F5011">
        <v>422.83499999999998</v>
      </c>
      <c r="G5011">
        <f t="shared" si="78"/>
        <v>80.03237424000001</v>
      </c>
      <c r="H5011">
        <v>7.3999999999999996E-2</v>
      </c>
    </row>
    <row r="5012" spans="1:8" x14ac:dyDescent="0.35">
      <c r="A5012">
        <v>422.93400000000003</v>
      </c>
      <c r="B5012">
        <v>18.033000000000001</v>
      </c>
      <c r="C5012">
        <v>7.3999999999999996E-2</v>
      </c>
      <c r="F5012">
        <v>422.93400000000003</v>
      </c>
      <c r="G5012">
        <f t="shared" si="78"/>
        <v>80.21475126</v>
      </c>
      <c r="H5012">
        <v>7.3999999999999996E-2</v>
      </c>
    </row>
    <row r="5013" spans="1:8" x14ac:dyDescent="0.35">
      <c r="A5013">
        <v>423.03500000000003</v>
      </c>
      <c r="B5013">
        <v>18.265000000000001</v>
      </c>
      <c r="C5013">
        <v>7.3999999999999996E-2</v>
      </c>
      <c r="F5013">
        <v>423.03500000000003</v>
      </c>
      <c r="G5013">
        <f t="shared" si="78"/>
        <v>81.246738300000004</v>
      </c>
      <c r="H5013">
        <v>7.3999999999999996E-2</v>
      </c>
    </row>
    <row r="5014" spans="1:8" x14ac:dyDescent="0.35">
      <c r="A5014">
        <v>423.13400000000001</v>
      </c>
      <c r="B5014">
        <v>18.202000000000002</v>
      </c>
      <c r="C5014">
        <v>7.2999999999999995E-2</v>
      </c>
      <c r="F5014">
        <v>423.13400000000001</v>
      </c>
      <c r="G5014">
        <f t="shared" si="78"/>
        <v>80.966500440000004</v>
      </c>
      <c r="H5014">
        <v>7.2999999999999995E-2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g H r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A e t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H r Y V K 8 O e F 2 c A Q A A W w U A A B M A H A B G b 3 J t d W x h c y 9 T Z W N 0 a W 9 u M S 5 t I K I Y A C i g F A A A A A A A A A A A A A A A A A A A A A A A A A A A A O 2 S S 2 v b Q B S F 1 z X 4 P w y T j Q w z w l I e i x Q t w j i l h d R J k M j G z m I s 3 d i C e Y Q 7 o z w w + e 8 Z S y I x i R t o a L u q N p L O G c 7 c y 3 c c l L 6 2 h u T d O / k 6 H A w H b i U R K r J H z 0 9 5 M j 5 Z I Z / + F H y c n w t e g l I p 9 6 B v K c m I A j 8 c k P D k t s E S g i L c X T y x Z a P B + O h b r S A W 1 v j w 4 y I 6 O Z 6 n 4 z T l I X U i v V x I B / N N f J t e h E h A 6 R s E X t Q a 5 h / d H Z f u j o 7 Y b A K q 1 r U H z C i j j A i r G m 1 c d s D I q S l t V Z t l l q S H K S O X j f W Q + 0 c F 2 e t n P L U G r k e s W 2 G P X q D V w a v I d 5 A V o N t s W M h F O N g 7 v R 5 1 2 z I y 6 / U T p f J S K o k u 8 9 h s R 4 q V N M u Q W D z e w m t c g d K 4 G 4 u 6 G 3 h j u m j H / W y 9 p j c o N Y T d f h h / d B B v j j 4 x s q Z y 4 X z d G j 5 I x M O D b 3 U E t a 2 b R i 8 A W 0 c 0 6 C y S h M z E 9 R v 7 a T Q c 1 G b n z O / 6 k E / P + A s 0 0 X I R L R e U 9 3 + q E r y P v 7 L K y y X w M y u r l 1 J 8 N E D 8 p h R f t k q x / 7 l S / A b B v h Y B W q c m u y i 0 T v p L Z / 8 v o S F R O v q P 5 5 / i e Q Z Q S w E C L Q A U A A I A C A C A e t h U i 8 h 4 m 6 M A A A D 2 A A A A E g A A A A A A A A A A A A A A A A A A A A A A Q 2 9 u Z m l n L 1 B h Y 2 t h Z 2 U u e G 1 s U E s B A i 0 A F A A C A A g A g H r Y V A / K 6 a u k A A A A 6 Q A A A B M A A A A A A A A A A A A A A A A A 7 w A A A F t D b 2 5 0 Z W 5 0 X 1 R 5 c G V z X S 5 4 b W x Q S w E C L Q A U A A I A C A C A e t h U r w 5 4 X Z w B A A B b B Q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H Q A A A A A A A P o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B T T 0 M t Y 2 V s b D I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M T B B a H J f T k 1 D X z B T T 0 N f Y 2 V s b D J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5 O j E 3 O j Q 3 L j A 5 N D I y O D R a I i A v P j x F b n R y e S B U e X B l P S J G a W x s Q 2 9 s d W 1 u V H l w Z X M i I F Z h b H V l P S J z Q X d Z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w U 0 9 D L W N l b G w y L X R l b X A v Q X V 0 b 1 J l b W 9 2 Z W R D b 2 x 1 b W 5 z M S 5 7 Z n J h b W U s M H 0 m c X V v d D s s J n F 1 b 3 Q 7 U 2 V j d G l v b j E v T 0 U t M T B B a H I t T k 1 D L T B T T 0 M t Y 2 V s b D I t d G V t c C 9 B d X R v U m V t b 3 Z l Z E N v b H V t b n M x L n t h Y n N 0 a W 1 l L D F 9 J n F 1 b 3 Q 7 L C Z x d W 9 0 O 1 N l Y 3 R p b 2 4 x L 0 9 F L T E w Q W h y L U 5 N Q y 0 w U 0 9 D L W N l b G w y L X R l b X A v Q X V 0 b 1 J l b W 9 2 Z W R D b 2 x 1 b W 5 z M S 5 7 c m V s d G l t Z S w y f S Z x d W 9 0 O y w m c X V v d D t T Z W N 0 a W 9 u M S 9 P R S 0 x M E F o c i 1 O T U M t M F N P Q y 1 j Z W x s M i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0 x M E F o c i 1 O T U M t M F N P Q y 1 j Z W x s M i 1 0 Z W 1 w L 0 F 1 d G 9 S Z W 1 v d m V k Q 2 9 s d W 1 u c z E u e 2 Z y Y W 1 l L D B 9 J n F 1 b 3 Q 7 L C Z x d W 9 0 O 1 N l Y 3 R p b 2 4 x L 0 9 F L T E w Q W h y L U 5 N Q y 0 w U 0 9 D L W N l b G w y L X R l b X A v Q X V 0 b 1 J l b W 9 2 Z W R D b 2 x 1 b W 5 z M S 5 7 Y W J z d G l t Z S w x f S Z x d W 9 0 O y w m c X V v d D t T Z W N 0 a W 9 u M S 9 P R S 0 x M E F o c i 1 O T U M t M F N P Q y 1 j Z W x s M i 1 0 Z W 1 w L 0 F 1 d G 9 S Z W 1 v d m V k Q 2 9 s d W 1 u c z E u e 3 J l b H R p b W U s M n 0 m c X V v d D s s J n F 1 b 3 Q 7 U 2 V j d G l v b j E v T 0 U t M T B B a H I t T k 1 D L T B T T 0 M t Y 2 V s b D I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w U 0 9 D L W N l b G w y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B T T 0 M t Y 2 V s b D I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M F N P Q y 1 j Z W x s M i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w U 0 9 D L U N l b G w y L X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T T k x f M T B B a F 9 O T U N f Q z B T T 0 N f Q 2 V s b D J f c m F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k 6 M T k 6 M j Q u M j E 3 N T Q 2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U 0 5 M L T E w Q W g t T k 1 D L U M w U 0 9 D L U N l b G w y L X J h d y 9 B d X R v U m V t b 3 Z l Z E N v b H V t b n M x L n t D b 2 x 1 b W 4 x L D B 9 J n F 1 b 3 Q 7 L C Z x d W 9 0 O 1 N l Y 3 R p b 2 4 x L 0 9 F L V N O T C 0 x M E F o L U 5 N Q y 1 D M F N P Q y 1 D Z W x s M i 1 y Y X c v Q X V 0 b 1 J l b W 9 2 Z W R D b 2 x 1 b W 5 z M S 5 7 Q 2 9 s d W 1 u M i w x f S Z x d W 9 0 O y w m c X V v d D t T Z W N 0 a W 9 u M S 9 P R S 1 T T k w t M T B B a C 1 O T U M t Q z B T T 0 M t Q 2 V s b D I t c m F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U 0 5 M L T E w Q W g t T k 1 D L U M w U 0 9 D L U N l b G w y L X J h d y 9 B d X R v U m V t b 3 Z l Z E N v b H V t b n M x L n t D b 2 x 1 b W 4 x L D B 9 J n F 1 b 3 Q 7 L C Z x d W 9 0 O 1 N l Y 3 R p b 2 4 x L 0 9 F L V N O T C 0 x M E F o L U 5 N Q y 1 D M F N P Q y 1 D Z W x s M i 1 y Y X c v Q X V 0 b 1 J l b W 9 2 Z W R D b 2 x 1 b W 5 z M S 5 7 Q 2 9 s d W 1 u M i w x f S Z x d W 9 0 O y w m c X V v d D t T Z W N 0 a W 9 u M S 9 P R S 1 T T k w t M T B B a C 1 O T U M t Q z B T T 0 M t Q 2 V s b D I t c m F 3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V N O T C 0 x M E F o L U 5 N Q y 1 D M F N P Q y 1 D Z W x s M i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w U 0 9 D L U N l b G w y L X J h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V N O T C 0 x M E F o L U 5 N Q y 1 D M F N P Q y 1 D Z W x s M i 1 y Y X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R V 9 T T k x f M T B B a F 9 O T U N f Q z B T T 0 N f Q 2 V s b D J f c m F 3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k 6 M T k 6 M j Q u M j E 3 N T Q 2 O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w M T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V N O T C 0 x M E F o L U 5 N Q y 1 D M F N P Q y 1 D Z W x s M i 1 y Y X c v Q X V 0 b 1 J l b W 9 2 Z W R D b 2 x 1 b W 5 z M S 5 7 Q 2 9 s d W 1 u M S w w f S Z x d W 9 0 O y w m c X V v d D t T Z W N 0 a W 9 u M S 9 P R S 1 T T k w t M T B B a C 1 O T U M t Q z B T T 0 M t Q 2 V s b D I t c m F 3 L 0 F 1 d G 9 S Z W 1 v d m V k Q 2 9 s d W 1 u c z E u e 0 N v b H V t b j I s M X 0 m c X V v d D s s J n F 1 b 3 Q 7 U 2 V j d G l v b j E v T 0 U t U 0 5 M L T E w Q W g t T k 1 D L U M w U 0 9 D L U N l b G w y L X J h d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V N O T C 0 x M E F o L U 5 N Q y 1 D M F N P Q y 1 D Z W x s M i 1 y Y X c v Q X V 0 b 1 J l b W 9 2 Z W R D b 2 x 1 b W 5 z M S 5 7 Q 2 9 s d W 1 u M S w w f S Z x d W 9 0 O y w m c X V v d D t T Z W N 0 a W 9 u M S 9 P R S 1 T T k w t M T B B a C 1 O T U M t Q z B T T 0 M t Q 2 V s b D I t c m F 3 L 0 F 1 d G 9 S Z W 1 v d m V k Q 2 9 s d W 1 u c z E u e 0 N v b H V t b j I s M X 0 m c X V v d D s s J n F 1 b 3 Q 7 U 2 V j d G l v b j E v T 0 U t U 0 5 M L T E w Q W g t T k 1 D L U M w U 0 9 D L U N l b G w y L X J h d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U 0 5 M L T E w Q W g t T k 1 D L U M w U 0 9 D L U N l b G w y L X J h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T T k w t M T B B a C 1 O T U M t Q z B T T 0 M t Q 2 V s b D I t c m F 3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m B p y 2 8 R h d G y 0 l 1 y N D w Z n S g A A A A A E g A A A o A A A A B A A A A C M H O D B 4 H w v j 2 R P N H O F 1 2 y F U A A A A G X j M G T L v g i z 3 i w e 6 q b F Y m r 8 k r 7 R l 1 B 3 x O 4 T D j Y l 5 W 6 x 2 3 W 7 u u L P E 5 X S v N G p 7 l u s L A F m 2 I i i g 6 k J A j T l N X c k H s 0 u W M h R M 0 j M 0 I Z a 9 f j k L C 7 Y F A A A A C z r w v m H i L T 0 i S o h k e R y y W 1 z N P H M < / D a t a M a s h u p > 
</file>

<file path=customXml/itemProps1.xml><?xml version="1.0" encoding="utf-8"?>
<ds:datastoreItem xmlns:ds="http://schemas.openxmlformats.org/officeDocument/2006/customXml" ds:itemID="{4AF793B1-53D9-440E-8CEB-4432BED9C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2022-06-24T19:15:53Z</dcterms:created>
  <dcterms:modified xsi:type="dcterms:W3CDTF">2022-07-08T18:49:52Z</dcterms:modified>
</cp:coreProperties>
</file>