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5E970BE9-6873-4F41-8D81-C1732B854862}" xr6:coauthVersionLast="47" xr6:coauthVersionMax="47" xr10:uidLastSave="{00000000-0000-0000-0000-000000000000}"/>
  <bookViews>
    <workbookView xWindow="4760" yWindow="2840" windowWidth="14400" windowHeight="7360" xr2:uid="{1CE3F6AD-C1FD-4B50-B616-9243AE77695C}"/>
  </bookViews>
  <sheets>
    <sheet name="Sheet1" sheetId="1" r:id="rId1"/>
  </sheets>
  <definedNames>
    <definedName name="ExternalData_1" localSheetId="0" hidden="1">Sheet1!$T$2:$U$6173</definedName>
    <definedName name="ExternalData_2" localSheetId="0" hidden="1">Sheet1!$A$2:$C$5310</definedName>
    <definedName name="ExternalData_3" localSheetId="0" hidden="1">Sheet1!$F$2:$H$5310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469D4-F3D5-4E10-BC83-8820418E88F5}" keepAlive="1" name="Query - OE-LFP-cell14-60SOC-10Ah-ave" description="Connection to the 'OE-LFP-cell14-60SOC-10Ah-ave' query in the workbook." type="5" refreshedVersion="7" background="1" saveData="1">
    <dbPr connection="Provider=Microsoft.Mashup.OleDb.1;Data Source=$Workbook$;Location=OE-LFP-cell14-60SOC-10Ah-ave;Extended Properties=&quot;&quot;" command="SELECT * FROM [OE-LFP-cell14-60SOC-10Ah-ave]"/>
  </connection>
  <connection id="2" xr16:uid="{810CB70B-6D86-4A8A-84E1-BDFCC8F160D5}" keepAlive="1" name="Query - OE-LFP-cell14-60SOC-10Ah-ave (2)" description="Connection to the 'OE-LFP-cell14-60SOC-10Ah-ave (2)' query in the workbook." type="5" refreshedVersion="7" background="1" saveData="1">
    <dbPr connection="Provider=Microsoft.Mashup.OleDb.1;Data Source=$Workbook$;Location=&quot;OE-LFP-cell14-60SOC-10Ah-ave (2)&quot;;Extended Properties=&quot;&quot;" command="SELECT * FROM [OE-LFP-cell14-60SOC-10Ah-ave (2)]"/>
  </connection>
  <connection id="3" xr16:uid="{79A2978B-55B2-421C-9767-F832303146F2}" keepAlive="1" name="Query - OE-LFP-cell14-60SOC-10Ah-TEMP" description="Connection to the 'OE-LFP-cell14-60SOC-10Ah-TEMP' query in the workbook." type="5" refreshedVersion="7" background="1" saveData="1">
    <dbPr connection="Provider=Microsoft.Mashup.OleDb.1;Data Source=$Workbook$;Location=OE-LFP-cell14-60SOC-10Ah-TEMP;Extended Properties=&quot;&quot;" command="SELECT * FROM [OE-LFP-cell14-60SOC-10Ah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<sst xmlns="http://schemas.openxmlformats.org/spreadsheetml/2006/main" count="12" uniqueCount="12">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</sst>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349283C7-4D41-47AA-B9F6-5172DB7423F2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82EBE16A-F0AB-48F3-AB02-E6D07D6E3D8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B3F9AE1E-31C3-4A87-98F9-D0FE7B24EA4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2580D-3800-41ED-B606-4727B3C03FA1}" name="OE_LFP_cell14_60SOC_10Ah_TEMP" displayName="OE_LFP_cell14_60SOC_10Ah_TEMP" ref="T2:U6173" tableType="queryTable" headerRowCount="0" totalsRowShown="0">
  <tableColumns count="2">
    <tableColumn id="3" xr3:uid="{6B897111-2FF4-409F-81C5-F1330C12E068}" uniqueName="3" name="reltime" queryTableFieldId="3"/>
    <tableColumn id="4" xr3:uid="{817E9AF7-D355-4B7A-ABC9-8CCE54609361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AE164-CDCC-49C4-9E86-83F95280AAAE}" name="OE_LFP_cell14_60SOC_10Ah_ave" displayName="OE_LFP_cell14_60SOC_10Ah_ave" ref="A2:C5310" tableType="queryTable" headerRowCount="0" totalsRowShown="0">
  <tableColumns count="3">
    <tableColumn id="1" xr3:uid="{CC8DC524-3719-422E-A24B-01204003591E}" uniqueName="1" name="Column1" queryTableFieldId="1"/>
    <tableColumn id="2" xr3:uid="{30F11CFA-96D6-4378-A126-64D63DC9551F}" uniqueName="2" name="Column2" queryTableFieldId="2"/>
    <tableColumn id="3" xr3:uid="{FB1437C1-2C71-4BC3-8915-38544034A3E4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1B1F87-73D6-4013-8312-13D6D9CA2F81}" name="OE_LFP_cell14_60SOC_10Ah_ave4" displayName="OE_LFP_cell14_60SOC_10Ah_ave4" ref="F2:H5310" tableType="queryTable" headerRowCount="0" totalsRowShown="0">
  <tableColumns count="3">
    <tableColumn id="1" xr3:uid="{96008F7F-6931-4B0C-8C6B-CE599A509CBB}" uniqueName="1" name="Column1" queryTableFieldId="1"/>
    <tableColumn id="2" xr3:uid="{07DFE70B-FBF2-4BF5-B9D2-A143057C0E85}" uniqueName="2" name="Column2" queryTableFieldId="2"/>
    <tableColumn id="3" xr3:uid="{D8B2C184-0C25-4A50-A870-519489102B83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D05F-E9AF-4594-A396-2EF6BDC0FD46}">
  <dimension ref="A1:X6173"/>
  <sheetViews>
    <sheetView tabSelected="1" workbookViewId="0">
      <selection activeCell="G5310" sqref="G5310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-0.56899999999999995</v>
      </c>
      <c r="C2">
        <v>3.2949999999999999</v>
      </c>
      <c r="F2">
        <v>0</v>
      </c>
      <c r="G2">
        <f>B2*4.44822</f>
        <v>-2.5310371799999998</v>
      </c>
      <c r="H2">
        <v>3.2949999999999999</v>
      </c>
      <c r="T2">
        <v>0</v>
      </c>
      <c r="U2">
        <v>22.396999999999998</v>
      </c>
    </row>
    <row r="3" spans="1:24" x14ac:dyDescent="0.35">
      <c r="A3">
        <v>0.47199999999999998</v>
      </c>
      <c r="B3">
        <v>-0.91100000000000003</v>
      </c>
      <c r="C3">
        <v>3.2970000000000002</v>
      </c>
      <c r="F3">
        <v>0.47199999999999998</v>
      </c>
      <c r="G3">
        <f t="shared" ref="G3:G66" si="0">B3*4.44822</f>
        <v>-4.0523284200000003</v>
      </c>
      <c r="H3">
        <v>3.2970000000000002</v>
      </c>
      <c r="T3">
        <v>6.7000000000000004E-2</v>
      </c>
      <c r="U3">
        <v>22.397580000000001</v>
      </c>
    </row>
    <row r="4" spans="1:24" x14ac:dyDescent="0.35">
      <c r="A4">
        <v>0.54300000000000004</v>
      </c>
      <c r="B4">
        <v>-0.58099999999999996</v>
      </c>
      <c r="C4">
        <v>3.294</v>
      </c>
      <c r="F4">
        <v>0.54300000000000004</v>
      </c>
      <c r="G4">
        <f t="shared" si="0"/>
        <v>-2.5844158199999998</v>
      </c>
      <c r="H4">
        <v>3.294</v>
      </c>
      <c r="T4">
        <v>0.2</v>
      </c>
      <c r="U4">
        <v>22.394659999999998</v>
      </c>
    </row>
    <row r="5" spans="1:24" x14ac:dyDescent="0.35">
      <c r="A5">
        <v>0.59</v>
      </c>
      <c r="B5">
        <v>-0.72799999999999998</v>
      </c>
      <c r="C5">
        <v>3.2949999999999999</v>
      </c>
      <c r="F5">
        <v>0.59</v>
      </c>
      <c r="G5">
        <f t="shared" si="0"/>
        <v>-3.2383041599999998</v>
      </c>
      <c r="H5">
        <v>3.2949999999999999</v>
      </c>
      <c r="T5">
        <v>0.26700000000000002</v>
      </c>
      <c r="U5">
        <v>22.403410000000001</v>
      </c>
    </row>
    <row r="6" spans="1:24" x14ac:dyDescent="0.35">
      <c r="A6">
        <v>0.65</v>
      </c>
      <c r="B6">
        <v>-0.69399999999999995</v>
      </c>
      <c r="C6">
        <v>3.2949999999999999</v>
      </c>
      <c r="F6">
        <v>0.65</v>
      </c>
      <c r="G6">
        <f t="shared" si="0"/>
        <v>-3.0870646799999997</v>
      </c>
      <c r="H6">
        <v>3.2949999999999999</v>
      </c>
      <c r="T6">
        <v>0.4</v>
      </c>
      <c r="U6">
        <v>22.385929999999998</v>
      </c>
    </row>
    <row r="7" spans="1:24" x14ac:dyDescent="0.35">
      <c r="A7">
        <v>0.69499999999999995</v>
      </c>
      <c r="B7">
        <v>-0.78500000000000003</v>
      </c>
      <c r="C7">
        <v>3.2949999999999999</v>
      </c>
      <c r="F7">
        <v>0.69499999999999995</v>
      </c>
      <c r="G7">
        <f t="shared" si="0"/>
        <v>-3.4918527000000004</v>
      </c>
      <c r="H7">
        <v>3.2949999999999999</v>
      </c>
      <c r="T7">
        <v>0.5</v>
      </c>
      <c r="U7">
        <v>22.399329999999999</v>
      </c>
    </row>
    <row r="8" spans="1:24" x14ac:dyDescent="0.35">
      <c r="A8">
        <v>0.77</v>
      </c>
      <c r="B8">
        <v>-0.314</v>
      </c>
      <c r="C8">
        <v>3.2949999999999999</v>
      </c>
      <c r="F8">
        <v>0.77</v>
      </c>
      <c r="G8">
        <f t="shared" si="0"/>
        <v>-1.39674108</v>
      </c>
      <c r="H8">
        <v>3.2949999999999999</v>
      </c>
      <c r="T8">
        <v>0.56699999999999995</v>
      </c>
      <c r="U8">
        <v>22.405159999999999</v>
      </c>
    </row>
    <row r="9" spans="1:24" x14ac:dyDescent="0.35">
      <c r="A9">
        <v>2.5920000000000001</v>
      </c>
      <c r="B9">
        <v>-0.68500000000000005</v>
      </c>
      <c r="C9">
        <v>3.2949999999999999</v>
      </c>
      <c r="F9">
        <v>2.5920000000000001</v>
      </c>
      <c r="G9">
        <f t="shared" si="0"/>
        <v>-3.0470307000000001</v>
      </c>
      <c r="H9">
        <v>3.2949999999999999</v>
      </c>
      <c r="T9">
        <v>0.69899999999999995</v>
      </c>
      <c r="U9">
        <v>22.396999999999998</v>
      </c>
    </row>
    <row r="10" spans="1:24" x14ac:dyDescent="0.35">
      <c r="A10">
        <v>2.7909999999999999</v>
      </c>
      <c r="B10">
        <v>-0.997</v>
      </c>
      <c r="C10">
        <v>3.2949999999999999</v>
      </c>
      <c r="F10">
        <v>2.7909999999999999</v>
      </c>
      <c r="G10">
        <f t="shared" si="0"/>
        <v>-4.4348753399999996</v>
      </c>
      <c r="H10">
        <v>3.2949999999999999</v>
      </c>
      <c r="T10">
        <v>0.76600000000000001</v>
      </c>
      <c r="U10">
        <v>22.380099999999999</v>
      </c>
    </row>
    <row r="11" spans="1:24" x14ac:dyDescent="0.35">
      <c r="A11">
        <v>2.8580000000000001</v>
      </c>
      <c r="B11">
        <v>-0.88700000000000001</v>
      </c>
      <c r="C11">
        <v>3.2949999999999999</v>
      </c>
      <c r="F11">
        <v>2.8580000000000001</v>
      </c>
      <c r="G11">
        <f t="shared" si="0"/>
        <v>-3.9455711400000002</v>
      </c>
      <c r="H11">
        <v>3.2949999999999999</v>
      </c>
      <c r="T11">
        <v>0.89900000000000002</v>
      </c>
      <c r="U11">
        <v>22.369029999999999</v>
      </c>
    </row>
    <row r="12" spans="1:24" x14ac:dyDescent="0.35">
      <c r="A12">
        <v>3.327</v>
      </c>
      <c r="B12">
        <v>-2.4529999999999998</v>
      </c>
      <c r="C12">
        <v>3.2949999999999999</v>
      </c>
      <c r="F12">
        <v>3.327</v>
      </c>
      <c r="G12">
        <f t="shared" si="0"/>
        <v>-10.91148366</v>
      </c>
      <c r="H12">
        <v>3.2949999999999999</v>
      </c>
      <c r="T12">
        <v>0.999</v>
      </c>
      <c r="U12">
        <v>22.39292</v>
      </c>
    </row>
    <row r="13" spans="1:24" x14ac:dyDescent="0.35">
      <c r="A13">
        <v>3.3860000000000001</v>
      </c>
      <c r="B13">
        <v>-2.6040000000000001</v>
      </c>
      <c r="C13">
        <v>3.2959999999999998</v>
      </c>
      <c r="F13">
        <v>3.3860000000000001</v>
      </c>
      <c r="G13">
        <f t="shared" si="0"/>
        <v>-11.58316488</v>
      </c>
      <c r="H13">
        <v>3.2959999999999998</v>
      </c>
      <c r="T13">
        <v>1.0660000000000001</v>
      </c>
      <c r="U13">
        <v>22.385339999999999</v>
      </c>
    </row>
    <row r="14" spans="1:24" x14ac:dyDescent="0.35">
      <c r="A14">
        <v>3.4319999999999999</v>
      </c>
      <c r="B14">
        <v>-2.4289999999999998</v>
      </c>
      <c r="C14">
        <v>3.2959999999999998</v>
      </c>
      <c r="F14">
        <v>3.4319999999999999</v>
      </c>
      <c r="G14">
        <f t="shared" si="0"/>
        <v>-10.80472638</v>
      </c>
      <c r="H14">
        <v>3.2959999999999998</v>
      </c>
      <c r="T14">
        <v>1.198</v>
      </c>
      <c r="U14">
        <v>22.403410000000001</v>
      </c>
    </row>
    <row r="15" spans="1:24" x14ac:dyDescent="0.35">
      <c r="A15">
        <v>3.4769999999999999</v>
      </c>
      <c r="B15">
        <v>-2.5489999999999999</v>
      </c>
      <c r="C15">
        <v>3.2959999999999998</v>
      </c>
      <c r="F15">
        <v>3.4769999999999999</v>
      </c>
      <c r="G15">
        <f t="shared" si="0"/>
        <v>-11.33851278</v>
      </c>
      <c r="H15">
        <v>3.2959999999999998</v>
      </c>
      <c r="T15">
        <v>1.266</v>
      </c>
      <c r="U15">
        <v>22.3935</v>
      </c>
    </row>
    <row r="16" spans="1:24" x14ac:dyDescent="0.35">
      <c r="A16">
        <v>3.5230000000000001</v>
      </c>
      <c r="B16">
        <v>-2.698</v>
      </c>
      <c r="C16">
        <v>3.2959999999999998</v>
      </c>
      <c r="F16">
        <v>3.5230000000000001</v>
      </c>
      <c r="G16">
        <f t="shared" si="0"/>
        <v>-12.001297559999999</v>
      </c>
      <c r="H16">
        <v>3.2959999999999998</v>
      </c>
      <c r="T16">
        <v>1.399</v>
      </c>
      <c r="U16">
        <v>22.408650000000002</v>
      </c>
    </row>
    <row r="17" spans="1:21" x14ac:dyDescent="0.35">
      <c r="A17">
        <v>3.82</v>
      </c>
      <c r="B17">
        <v>-2.5979999999999999</v>
      </c>
      <c r="C17">
        <v>3.2949999999999999</v>
      </c>
      <c r="F17">
        <v>3.82</v>
      </c>
      <c r="G17">
        <f t="shared" si="0"/>
        <v>-11.556475559999999</v>
      </c>
      <c r="H17">
        <v>3.2949999999999999</v>
      </c>
      <c r="T17">
        <v>1.4670000000000001</v>
      </c>
      <c r="U17">
        <v>22.419720000000002</v>
      </c>
    </row>
    <row r="18" spans="1:21" x14ac:dyDescent="0.35">
      <c r="A18">
        <v>3.8650000000000002</v>
      </c>
      <c r="B18">
        <v>-2.5390000000000001</v>
      </c>
      <c r="C18">
        <v>3.2949999999999999</v>
      </c>
      <c r="F18">
        <v>3.8650000000000002</v>
      </c>
      <c r="G18">
        <f t="shared" si="0"/>
        <v>-11.294030580000001</v>
      </c>
      <c r="H18">
        <v>3.2949999999999999</v>
      </c>
      <c r="T18">
        <v>1.5680000000000001</v>
      </c>
      <c r="U18">
        <v>22.429040000000001</v>
      </c>
    </row>
    <row r="19" spans="1:21" x14ac:dyDescent="0.35">
      <c r="A19">
        <v>5.4</v>
      </c>
      <c r="B19">
        <v>-2.5339999999999998</v>
      </c>
      <c r="C19">
        <v>3.2949999999999999</v>
      </c>
      <c r="F19">
        <v>5.4</v>
      </c>
      <c r="G19">
        <f t="shared" si="0"/>
        <v>-11.271789479999999</v>
      </c>
      <c r="H19">
        <v>3.2949999999999999</v>
      </c>
      <c r="T19">
        <v>1.7</v>
      </c>
      <c r="U19">
        <v>22.43486</v>
      </c>
    </row>
    <row r="20" spans="1:21" x14ac:dyDescent="0.35">
      <c r="A20">
        <v>6.1580000000000004</v>
      </c>
      <c r="B20">
        <v>-4.6219999999999999</v>
      </c>
      <c r="C20">
        <v>3.2949999999999999</v>
      </c>
      <c r="F20">
        <v>6.1580000000000004</v>
      </c>
      <c r="G20">
        <f t="shared" si="0"/>
        <v>-20.559672840000001</v>
      </c>
      <c r="H20">
        <v>3.2949999999999999</v>
      </c>
      <c r="T20">
        <v>1.7669999999999999</v>
      </c>
      <c r="U20">
        <v>22.430199999999999</v>
      </c>
    </row>
    <row r="21" spans="1:21" x14ac:dyDescent="0.35">
      <c r="A21">
        <v>6.2119999999999997</v>
      </c>
      <c r="B21">
        <v>-4.28</v>
      </c>
      <c r="C21">
        <v>3.2949999999999999</v>
      </c>
      <c r="F21">
        <v>6.2119999999999997</v>
      </c>
      <c r="G21">
        <f t="shared" si="0"/>
        <v>-19.038381600000001</v>
      </c>
      <c r="H21">
        <v>3.2949999999999999</v>
      </c>
      <c r="T21">
        <v>1.9</v>
      </c>
      <c r="U21">
        <v>22.43777</v>
      </c>
    </row>
    <row r="22" spans="1:21" x14ac:dyDescent="0.35">
      <c r="A22">
        <v>6.27</v>
      </c>
      <c r="B22">
        <v>-4.242</v>
      </c>
      <c r="C22">
        <v>3.2949999999999999</v>
      </c>
      <c r="F22">
        <v>6.27</v>
      </c>
      <c r="G22">
        <f t="shared" si="0"/>
        <v>-18.869349240000002</v>
      </c>
      <c r="H22">
        <v>3.2949999999999999</v>
      </c>
      <c r="T22">
        <v>1.966</v>
      </c>
      <c r="U22">
        <v>22.437190000000001</v>
      </c>
    </row>
    <row r="23" spans="1:21" x14ac:dyDescent="0.35">
      <c r="A23">
        <v>6.3380000000000001</v>
      </c>
      <c r="B23">
        <v>-4.1429999999999998</v>
      </c>
      <c r="C23">
        <v>3.2959999999999998</v>
      </c>
      <c r="F23">
        <v>6.3380000000000001</v>
      </c>
      <c r="G23">
        <f t="shared" si="0"/>
        <v>-18.42897546</v>
      </c>
      <c r="H23">
        <v>3.2959999999999998</v>
      </c>
      <c r="T23">
        <v>2.0990000000000002</v>
      </c>
      <c r="U23">
        <v>22.457000000000001</v>
      </c>
    </row>
    <row r="24" spans="1:21" x14ac:dyDescent="0.35">
      <c r="A24">
        <v>6.383</v>
      </c>
      <c r="B24">
        <v>-4.1269999999999998</v>
      </c>
      <c r="C24">
        <v>3.2949999999999999</v>
      </c>
      <c r="F24">
        <v>6.383</v>
      </c>
      <c r="G24">
        <f t="shared" si="0"/>
        <v>-18.35780394</v>
      </c>
      <c r="H24">
        <v>3.2949999999999999</v>
      </c>
      <c r="T24">
        <v>2.1989999999999998</v>
      </c>
      <c r="U24">
        <v>22.461069999999999</v>
      </c>
    </row>
    <row r="25" spans="1:21" x14ac:dyDescent="0.35">
      <c r="A25">
        <v>6.4320000000000004</v>
      </c>
      <c r="B25">
        <v>-3.2930000000000001</v>
      </c>
      <c r="C25">
        <v>3.2959999999999998</v>
      </c>
      <c r="F25">
        <v>6.4320000000000004</v>
      </c>
      <c r="G25">
        <f t="shared" si="0"/>
        <v>-14.647988460000001</v>
      </c>
      <c r="H25">
        <v>3.2959999999999998</v>
      </c>
      <c r="T25">
        <v>2.2669999999999999</v>
      </c>
      <c r="U25">
        <v>22.436029999999999</v>
      </c>
    </row>
    <row r="26" spans="1:21" x14ac:dyDescent="0.35">
      <c r="A26">
        <v>6.4809999999999999</v>
      </c>
      <c r="B26">
        <v>-3.1739999999999999</v>
      </c>
      <c r="C26">
        <v>3.2949999999999999</v>
      </c>
      <c r="F26">
        <v>6.4809999999999999</v>
      </c>
      <c r="G26">
        <f t="shared" si="0"/>
        <v>-14.118650280000001</v>
      </c>
      <c r="H26">
        <v>3.2949999999999999</v>
      </c>
      <c r="T26">
        <v>2.399</v>
      </c>
      <c r="U26">
        <v>22.457000000000001</v>
      </c>
    </row>
    <row r="27" spans="1:21" x14ac:dyDescent="0.35">
      <c r="A27">
        <v>6.5259999999999998</v>
      </c>
      <c r="B27">
        <v>-2.9119999999999999</v>
      </c>
      <c r="C27">
        <v>3.2959999999999998</v>
      </c>
      <c r="F27">
        <v>6.5259999999999998</v>
      </c>
      <c r="G27">
        <f t="shared" si="0"/>
        <v>-12.953216639999999</v>
      </c>
      <c r="H27">
        <v>3.2959999999999998</v>
      </c>
      <c r="T27">
        <v>2.4660000000000002</v>
      </c>
      <c r="U27">
        <v>22.458739999999999</v>
      </c>
    </row>
    <row r="28" spans="1:21" x14ac:dyDescent="0.35">
      <c r="A28">
        <v>6.5709999999999997</v>
      </c>
      <c r="B28">
        <v>-2.6619999999999999</v>
      </c>
      <c r="C28">
        <v>3.2949999999999999</v>
      </c>
      <c r="F28">
        <v>6.5709999999999997</v>
      </c>
      <c r="G28">
        <f t="shared" si="0"/>
        <v>-11.841161639999999</v>
      </c>
      <c r="H28">
        <v>3.2949999999999999</v>
      </c>
      <c r="T28">
        <v>2.5990000000000002</v>
      </c>
      <c r="U28">
        <v>22.454080000000001</v>
      </c>
    </row>
    <row r="29" spans="1:21" x14ac:dyDescent="0.35">
      <c r="A29">
        <v>6.6260000000000003</v>
      </c>
      <c r="B29">
        <v>-2.4340000000000002</v>
      </c>
      <c r="C29">
        <v>3.2949999999999999</v>
      </c>
      <c r="F29">
        <v>6.6260000000000003</v>
      </c>
      <c r="G29">
        <f t="shared" si="0"/>
        <v>-10.82696748</v>
      </c>
      <c r="H29">
        <v>3.2949999999999999</v>
      </c>
      <c r="T29">
        <v>2.6989999999999998</v>
      </c>
      <c r="U29">
        <v>22.473880000000001</v>
      </c>
    </row>
    <row r="30" spans="1:21" x14ac:dyDescent="0.35">
      <c r="A30">
        <v>6.6710000000000003</v>
      </c>
      <c r="B30">
        <v>-2.4950000000000001</v>
      </c>
      <c r="C30">
        <v>3.2949999999999999</v>
      </c>
      <c r="F30">
        <v>6.6710000000000003</v>
      </c>
      <c r="G30">
        <f t="shared" si="0"/>
        <v>-11.098308900000001</v>
      </c>
      <c r="H30">
        <v>3.2949999999999999</v>
      </c>
      <c r="T30">
        <v>2.766</v>
      </c>
      <c r="U30">
        <v>22.452919999999999</v>
      </c>
    </row>
    <row r="31" spans="1:21" x14ac:dyDescent="0.35">
      <c r="A31">
        <v>6.7539999999999996</v>
      </c>
      <c r="B31">
        <v>-2.5089999999999999</v>
      </c>
      <c r="C31">
        <v>3.2949999999999999</v>
      </c>
      <c r="F31">
        <v>6.7539999999999996</v>
      </c>
      <c r="G31">
        <f t="shared" si="0"/>
        <v>-11.16058398</v>
      </c>
      <c r="H31">
        <v>3.2949999999999999</v>
      </c>
      <c r="T31">
        <v>2.8980000000000001</v>
      </c>
      <c r="U31">
        <v>22.433700000000002</v>
      </c>
    </row>
    <row r="32" spans="1:21" x14ac:dyDescent="0.35">
      <c r="A32">
        <v>6.9669999999999996</v>
      </c>
      <c r="B32">
        <v>-2.7629999999999999</v>
      </c>
      <c r="C32">
        <v>3.2949999999999999</v>
      </c>
      <c r="F32">
        <v>6.9669999999999996</v>
      </c>
      <c r="G32">
        <f t="shared" si="0"/>
        <v>-12.29043186</v>
      </c>
      <c r="H32">
        <v>3.2949999999999999</v>
      </c>
      <c r="T32">
        <v>2.9649999999999999</v>
      </c>
      <c r="U32">
        <v>22.455829999999999</v>
      </c>
    </row>
    <row r="33" spans="1:21" x14ac:dyDescent="0.35">
      <c r="A33">
        <v>7.0129999999999999</v>
      </c>
      <c r="B33">
        <v>-3.0139999999999998</v>
      </c>
      <c r="C33">
        <v>3.294</v>
      </c>
      <c r="F33">
        <v>7.0129999999999999</v>
      </c>
      <c r="G33">
        <f t="shared" si="0"/>
        <v>-13.406935079999998</v>
      </c>
      <c r="H33">
        <v>3.294</v>
      </c>
      <c r="T33">
        <v>3.0979999999999999</v>
      </c>
      <c r="U33">
        <v>22.473299999999998</v>
      </c>
    </row>
    <row r="34" spans="1:21" x14ac:dyDescent="0.35">
      <c r="A34">
        <v>7.0709999999999997</v>
      </c>
      <c r="B34">
        <v>-2.9950000000000001</v>
      </c>
      <c r="C34">
        <v>3.2949999999999999</v>
      </c>
      <c r="F34">
        <v>7.0709999999999997</v>
      </c>
      <c r="G34">
        <f t="shared" si="0"/>
        <v>-13.322418900000001</v>
      </c>
      <c r="H34">
        <v>3.2949999999999999</v>
      </c>
      <c r="T34">
        <v>3.198</v>
      </c>
      <c r="U34">
        <v>22.435449999999999</v>
      </c>
    </row>
    <row r="35" spans="1:21" x14ac:dyDescent="0.35">
      <c r="A35">
        <v>7.1159999999999997</v>
      </c>
      <c r="B35">
        <v>-2.8780000000000001</v>
      </c>
      <c r="C35">
        <v>3.2959999999999998</v>
      </c>
      <c r="F35">
        <v>7.1159999999999997</v>
      </c>
      <c r="G35">
        <f t="shared" si="0"/>
        <v>-12.80197716</v>
      </c>
      <c r="H35">
        <v>3.2959999999999998</v>
      </c>
      <c r="T35">
        <v>3.2650000000000001</v>
      </c>
      <c r="U35">
        <v>22.453499999999998</v>
      </c>
    </row>
    <row r="36" spans="1:21" x14ac:dyDescent="0.35">
      <c r="A36">
        <v>7.1760000000000002</v>
      </c>
      <c r="B36">
        <v>-3.0630000000000002</v>
      </c>
      <c r="C36">
        <v>3.2949999999999999</v>
      </c>
      <c r="F36">
        <v>7.1760000000000002</v>
      </c>
      <c r="G36">
        <f t="shared" si="0"/>
        <v>-13.624897860000001</v>
      </c>
      <c r="H36">
        <v>3.2949999999999999</v>
      </c>
      <c r="T36">
        <v>3.3969999999999998</v>
      </c>
      <c r="U36">
        <v>22.43196</v>
      </c>
    </row>
    <row r="37" spans="1:21" x14ac:dyDescent="0.35">
      <c r="A37">
        <v>7.2210000000000001</v>
      </c>
      <c r="B37">
        <v>-2.96</v>
      </c>
      <c r="C37">
        <v>3.2959999999999998</v>
      </c>
      <c r="F37">
        <v>7.2210000000000001</v>
      </c>
      <c r="G37">
        <f t="shared" si="0"/>
        <v>-13.166731199999999</v>
      </c>
      <c r="H37">
        <v>3.2959999999999998</v>
      </c>
      <c r="T37">
        <v>3.4649999999999999</v>
      </c>
      <c r="U37">
        <v>22.436610000000002</v>
      </c>
    </row>
    <row r="38" spans="1:21" x14ac:dyDescent="0.35">
      <c r="A38">
        <v>7.266</v>
      </c>
      <c r="B38">
        <v>-2.9260000000000002</v>
      </c>
      <c r="C38">
        <v>3.2949999999999999</v>
      </c>
      <c r="F38">
        <v>7.266</v>
      </c>
      <c r="G38">
        <f t="shared" si="0"/>
        <v>-13.015491720000002</v>
      </c>
      <c r="H38">
        <v>3.2949999999999999</v>
      </c>
      <c r="T38">
        <v>3.5979999999999999</v>
      </c>
      <c r="U38">
        <v>22.452919999999999</v>
      </c>
    </row>
    <row r="39" spans="1:21" x14ac:dyDescent="0.35">
      <c r="A39">
        <v>7.3440000000000003</v>
      </c>
      <c r="B39">
        <v>-4.7560000000000002</v>
      </c>
      <c r="C39">
        <v>3.2949999999999999</v>
      </c>
      <c r="F39">
        <v>7.3440000000000003</v>
      </c>
      <c r="G39">
        <f t="shared" si="0"/>
        <v>-21.155734320000001</v>
      </c>
      <c r="H39">
        <v>3.2949999999999999</v>
      </c>
      <c r="T39">
        <v>3.665</v>
      </c>
      <c r="U39">
        <v>22.456420000000001</v>
      </c>
    </row>
    <row r="40" spans="1:21" x14ac:dyDescent="0.35">
      <c r="A40">
        <v>7.3890000000000002</v>
      </c>
      <c r="B40">
        <v>-4.6219999999999999</v>
      </c>
      <c r="C40">
        <v>3.2949999999999999</v>
      </c>
      <c r="F40">
        <v>7.3890000000000002</v>
      </c>
      <c r="G40">
        <f t="shared" si="0"/>
        <v>-20.559672840000001</v>
      </c>
      <c r="H40">
        <v>3.2949999999999999</v>
      </c>
      <c r="T40">
        <v>3.766</v>
      </c>
      <c r="U40">
        <v>22.435449999999999</v>
      </c>
    </row>
    <row r="41" spans="1:21" x14ac:dyDescent="0.35">
      <c r="A41">
        <v>7.4489999999999998</v>
      </c>
      <c r="B41">
        <v>-4.28</v>
      </c>
      <c r="C41">
        <v>3.2949999999999999</v>
      </c>
      <c r="F41">
        <v>7.4489999999999998</v>
      </c>
      <c r="G41">
        <f t="shared" si="0"/>
        <v>-19.038381600000001</v>
      </c>
      <c r="H41">
        <v>3.2949999999999999</v>
      </c>
      <c r="T41">
        <v>3.899</v>
      </c>
      <c r="U41">
        <v>22.462240000000001</v>
      </c>
    </row>
    <row r="42" spans="1:21" x14ac:dyDescent="0.35">
      <c r="A42">
        <v>7.5039999999999996</v>
      </c>
      <c r="B42">
        <v>-4.242</v>
      </c>
      <c r="C42">
        <v>3.2949999999999999</v>
      </c>
      <c r="F42">
        <v>7.5039999999999996</v>
      </c>
      <c r="G42">
        <f t="shared" si="0"/>
        <v>-18.869349240000002</v>
      </c>
      <c r="H42">
        <v>3.2949999999999999</v>
      </c>
      <c r="T42">
        <v>3.9660000000000002</v>
      </c>
      <c r="U42">
        <v>22.45234</v>
      </c>
    </row>
    <row r="43" spans="1:21" x14ac:dyDescent="0.35">
      <c r="A43">
        <v>7.5679999999999996</v>
      </c>
      <c r="B43">
        <v>-4.1429999999999998</v>
      </c>
      <c r="C43">
        <v>3.2959999999999998</v>
      </c>
      <c r="F43">
        <v>7.5679999999999996</v>
      </c>
      <c r="G43">
        <f t="shared" si="0"/>
        <v>-18.42897546</v>
      </c>
      <c r="H43">
        <v>3.2959999999999998</v>
      </c>
      <c r="T43">
        <v>4.0999999999999996</v>
      </c>
      <c r="U43">
        <v>22.463989999999999</v>
      </c>
    </row>
    <row r="44" spans="1:21" x14ac:dyDescent="0.35">
      <c r="A44">
        <v>7.6130000000000004</v>
      </c>
      <c r="B44">
        <v>-4.1269999999999998</v>
      </c>
      <c r="C44">
        <v>3.2949999999999999</v>
      </c>
      <c r="F44">
        <v>7.6130000000000004</v>
      </c>
      <c r="G44">
        <f t="shared" si="0"/>
        <v>-18.35780394</v>
      </c>
      <c r="H44">
        <v>3.2949999999999999</v>
      </c>
      <c r="T44">
        <v>4.1669999999999998</v>
      </c>
      <c r="U44">
        <v>22.519880000000001</v>
      </c>
    </row>
    <row r="45" spans="1:21" x14ac:dyDescent="0.35">
      <c r="A45">
        <v>7.6589999999999998</v>
      </c>
      <c r="B45">
        <v>-3.2930000000000001</v>
      </c>
      <c r="C45">
        <v>3.2959999999999998</v>
      </c>
      <c r="F45">
        <v>7.6589999999999998</v>
      </c>
      <c r="G45">
        <f t="shared" si="0"/>
        <v>-14.647988460000001</v>
      </c>
      <c r="H45">
        <v>3.2959999999999998</v>
      </c>
      <c r="T45">
        <v>4.3</v>
      </c>
      <c r="U45">
        <v>22.492519999999999</v>
      </c>
    </row>
    <row r="46" spans="1:21" x14ac:dyDescent="0.35">
      <c r="A46">
        <v>7.7039999999999997</v>
      </c>
      <c r="B46">
        <v>-3.1739999999999999</v>
      </c>
      <c r="C46">
        <v>3.2949999999999999</v>
      </c>
      <c r="F46">
        <v>7.7039999999999997</v>
      </c>
      <c r="G46">
        <f t="shared" si="0"/>
        <v>-14.118650280000001</v>
      </c>
      <c r="H46">
        <v>3.2949999999999999</v>
      </c>
      <c r="T46">
        <v>4.4000000000000004</v>
      </c>
      <c r="U46">
        <v>22.49776</v>
      </c>
    </row>
    <row r="47" spans="1:21" x14ac:dyDescent="0.35">
      <c r="A47">
        <v>7.7670000000000003</v>
      </c>
      <c r="B47">
        <v>-3.0649999999999999</v>
      </c>
      <c r="C47">
        <v>3.2949999999999999</v>
      </c>
      <c r="F47">
        <v>7.7670000000000003</v>
      </c>
      <c r="G47">
        <f t="shared" si="0"/>
        <v>-13.6337943</v>
      </c>
      <c r="H47">
        <v>3.2949999999999999</v>
      </c>
      <c r="T47">
        <v>4.4669999999999996</v>
      </c>
      <c r="U47">
        <v>22.50067</v>
      </c>
    </row>
    <row r="48" spans="1:21" x14ac:dyDescent="0.35">
      <c r="A48">
        <v>7.931</v>
      </c>
      <c r="B48">
        <v>-3.0739999999999998</v>
      </c>
      <c r="C48">
        <v>3.2949999999999999</v>
      </c>
      <c r="F48">
        <v>7.931</v>
      </c>
      <c r="G48">
        <f t="shared" si="0"/>
        <v>-13.673828279999999</v>
      </c>
      <c r="H48">
        <v>3.2949999999999999</v>
      </c>
      <c r="T48">
        <v>4.5979999999999999</v>
      </c>
      <c r="U48">
        <v>22.48029</v>
      </c>
    </row>
    <row r="49" spans="1:21" x14ac:dyDescent="0.35">
      <c r="A49">
        <v>7.9770000000000003</v>
      </c>
      <c r="B49">
        <v>-3.0230000000000001</v>
      </c>
      <c r="C49">
        <v>3.2949999999999999</v>
      </c>
      <c r="F49">
        <v>7.9770000000000003</v>
      </c>
      <c r="G49">
        <f t="shared" si="0"/>
        <v>-13.446969060000001</v>
      </c>
      <c r="H49">
        <v>3.2949999999999999</v>
      </c>
      <c r="T49">
        <v>4.665</v>
      </c>
      <c r="U49">
        <v>22.498919999999998</v>
      </c>
    </row>
    <row r="50" spans="1:21" x14ac:dyDescent="0.35">
      <c r="A50">
        <v>8.2929999999999993</v>
      </c>
      <c r="B50">
        <v>-3.016</v>
      </c>
      <c r="C50">
        <v>3.2949999999999999</v>
      </c>
      <c r="F50">
        <v>8.2929999999999993</v>
      </c>
      <c r="G50">
        <f t="shared" si="0"/>
        <v>-13.415831520000001</v>
      </c>
      <c r="H50">
        <v>3.2949999999999999</v>
      </c>
      <c r="T50">
        <v>4.798</v>
      </c>
      <c r="U50">
        <v>22.502410000000001</v>
      </c>
    </row>
    <row r="51" spans="1:21" x14ac:dyDescent="0.35">
      <c r="A51">
        <v>8.3539999999999992</v>
      </c>
      <c r="B51">
        <v>-2.8959999999999999</v>
      </c>
      <c r="C51">
        <v>3.2949999999999999</v>
      </c>
      <c r="F51">
        <v>8.3539999999999992</v>
      </c>
      <c r="G51">
        <f t="shared" si="0"/>
        <v>-12.882045119999999</v>
      </c>
      <c r="H51">
        <v>3.2949999999999999</v>
      </c>
      <c r="T51">
        <v>4.8979999999999997</v>
      </c>
      <c r="U51">
        <v>22.501830000000002</v>
      </c>
    </row>
    <row r="52" spans="1:21" x14ac:dyDescent="0.35">
      <c r="A52">
        <v>8.4169999999999998</v>
      </c>
      <c r="B52">
        <v>-2.8610000000000002</v>
      </c>
      <c r="C52">
        <v>3.2949999999999999</v>
      </c>
      <c r="F52">
        <v>8.4169999999999998</v>
      </c>
      <c r="G52">
        <f t="shared" si="0"/>
        <v>-12.726357420000001</v>
      </c>
      <c r="H52">
        <v>3.2949999999999999</v>
      </c>
      <c r="T52">
        <v>4.9649999999999999</v>
      </c>
      <c r="U52">
        <v>22.507069999999999</v>
      </c>
    </row>
    <row r="53" spans="1:21" x14ac:dyDescent="0.35">
      <c r="A53">
        <v>8.4629999999999992</v>
      </c>
      <c r="B53">
        <v>-2.742</v>
      </c>
      <c r="C53">
        <v>3.294</v>
      </c>
      <c r="F53">
        <v>8.4629999999999992</v>
      </c>
      <c r="G53">
        <f t="shared" si="0"/>
        <v>-12.197019239999999</v>
      </c>
      <c r="H53">
        <v>3.294</v>
      </c>
      <c r="T53">
        <v>5.0979999999999999</v>
      </c>
      <c r="U53">
        <v>22.51755</v>
      </c>
    </row>
    <row r="54" spans="1:21" x14ac:dyDescent="0.35">
      <c r="A54">
        <v>8.5269999999999992</v>
      </c>
      <c r="B54">
        <v>-2.8940000000000001</v>
      </c>
      <c r="C54">
        <v>3.294</v>
      </c>
      <c r="F54">
        <v>8.5269999999999992</v>
      </c>
      <c r="G54">
        <f t="shared" si="0"/>
        <v>-12.87314868</v>
      </c>
      <c r="H54">
        <v>3.294</v>
      </c>
      <c r="T54">
        <v>5.165</v>
      </c>
      <c r="U54">
        <v>22.50009</v>
      </c>
    </row>
    <row r="55" spans="1:21" x14ac:dyDescent="0.35">
      <c r="A55">
        <v>8.5850000000000009</v>
      </c>
      <c r="B55">
        <v>-2.8</v>
      </c>
      <c r="C55">
        <v>3.2959999999999998</v>
      </c>
      <c r="F55">
        <v>8.5850000000000009</v>
      </c>
      <c r="G55">
        <f t="shared" si="0"/>
        <v>-12.455015999999999</v>
      </c>
      <c r="H55">
        <v>3.2959999999999998</v>
      </c>
      <c r="T55">
        <v>5.298</v>
      </c>
      <c r="U55">
        <v>22.503</v>
      </c>
    </row>
    <row r="56" spans="1:21" x14ac:dyDescent="0.35">
      <c r="A56">
        <v>8.6449999999999996</v>
      </c>
      <c r="B56">
        <v>-2.8</v>
      </c>
      <c r="C56">
        <v>3.2959999999999998</v>
      </c>
      <c r="F56">
        <v>8.6449999999999996</v>
      </c>
      <c r="G56">
        <f t="shared" si="0"/>
        <v>-12.455015999999999</v>
      </c>
      <c r="H56">
        <v>3.2959999999999998</v>
      </c>
      <c r="T56">
        <v>5.3650000000000002</v>
      </c>
      <c r="U56">
        <v>22.479710000000001</v>
      </c>
    </row>
    <row r="57" spans="1:21" x14ac:dyDescent="0.35">
      <c r="A57">
        <v>8.6910000000000007</v>
      </c>
      <c r="B57">
        <v>-2.6560000000000001</v>
      </c>
      <c r="C57">
        <v>3.2949999999999999</v>
      </c>
      <c r="F57">
        <v>8.6910000000000007</v>
      </c>
      <c r="G57">
        <f t="shared" si="0"/>
        <v>-11.81447232</v>
      </c>
      <c r="H57">
        <v>3.2949999999999999</v>
      </c>
      <c r="T57">
        <v>5.4660000000000002</v>
      </c>
      <c r="U57">
        <v>22.479130000000001</v>
      </c>
    </row>
    <row r="58" spans="1:21" x14ac:dyDescent="0.35">
      <c r="A58">
        <v>8.7360000000000007</v>
      </c>
      <c r="B58">
        <v>-2.8919999999999999</v>
      </c>
      <c r="C58">
        <v>3.2949999999999999</v>
      </c>
      <c r="F58">
        <v>8.7360000000000007</v>
      </c>
      <c r="G58">
        <f t="shared" si="0"/>
        <v>-12.864252239999999</v>
      </c>
      <c r="H58">
        <v>3.2949999999999999</v>
      </c>
      <c r="T58">
        <v>5.5990000000000002</v>
      </c>
      <c r="U58">
        <v>22.50648</v>
      </c>
    </row>
    <row r="59" spans="1:21" x14ac:dyDescent="0.35">
      <c r="A59">
        <v>8.782</v>
      </c>
      <c r="B59">
        <v>-2.7130000000000001</v>
      </c>
      <c r="C59">
        <v>3.2949999999999999</v>
      </c>
      <c r="F59">
        <v>8.782</v>
      </c>
      <c r="G59">
        <f t="shared" si="0"/>
        <v>-12.068020860000001</v>
      </c>
      <c r="H59">
        <v>3.2949999999999999</v>
      </c>
      <c r="T59">
        <v>5.6660000000000004</v>
      </c>
      <c r="U59">
        <v>22.468060000000001</v>
      </c>
    </row>
    <row r="60" spans="1:21" x14ac:dyDescent="0.35">
      <c r="A60">
        <v>8.8279999999999994</v>
      </c>
      <c r="B60">
        <v>-2.6859999999999999</v>
      </c>
      <c r="C60">
        <v>3.2949999999999999</v>
      </c>
      <c r="F60">
        <v>8.8279999999999994</v>
      </c>
      <c r="G60">
        <f t="shared" si="0"/>
        <v>-11.947918919999999</v>
      </c>
      <c r="H60">
        <v>3.2949999999999999</v>
      </c>
      <c r="T60">
        <v>5.798</v>
      </c>
      <c r="U60">
        <v>22.489609999999999</v>
      </c>
    </row>
    <row r="61" spans="1:21" x14ac:dyDescent="0.35">
      <c r="A61">
        <v>8.8729999999999993</v>
      </c>
      <c r="B61">
        <v>-2.964</v>
      </c>
      <c r="C61">
        <v>3.2959999999999998</v>
      </c>
      <c r="F61">
        <v>8.8729999999999993</v>
      </c>
      <c r="G61">
        <f t="shared" si="0"/>
        <v>-13.184524079999999</v>
      </c>
      <c r="H61">
        <v>3.2959999999999998</v>
      </c>
      <c r="T61">
        <v>5.8650000000000002</v>
      </c>
      <c r="U61">
        <v>22.51464</v>
      </c>
    </row>
    <row r="62" spans="1:21" x14ac:dyDescent="0.35">
      <c r="A62">
        <v>8.9179999999999993</v>
      </c>
      <c r="B62">
        <v>-2.9950000000000001</v>
      </c>
      <c r="C62">
        <v>3.2959999999999998</v>
      </c>
      <c r="F62">
        <v>8.9179999999999993</v>
      </c>
      <c r="G62">
        <f t="shared" si="0"/>
        <v>-13.322418900000001</v>
      </c>
      <c r="H62">
        <v>3.2959999999999998</v>
      </c>
      <c r="T62">
        <v>5.9980000000000002</v>
      </c>
      <c r="U62">
        <v>22.486699999999999</v>
      </c>
    </row>
    <row r="63" spans="1:21" x14ac:dyDescent="0.35">
      <c r="A63">
        <v>8.9730000000000008</v>
      </c>
      <c r="B63">
        <v>-2.7949999999999999</v>
      </c>
      <c r="C63">
        <v>3.2949999999999999</v>
      </c>
      <c r="F63">
        <v>8.9730000000000008</v>
      </c>
      <c r="G63">
        <f t="shared" si="0"/>
        <v>-12.4327749</v>
      </c>
      <c r="H63">
        <v>3.2949999999999999</v>
      </c>
      <c r="T63">
        <v>6.0979999999999999</v>
      </c>
      <c r="U63">
        <v>22.45234</v>
      </c>
    </row>
    <row r="64" spans="1:21" x14ac:dyDescent="0.35">
      <c r="A64">
        <v>9.0220000000000002</v>
      </c>
      <c r="B64">
        <v>-3.0880000000000001</v>
      </c>
      <c r="C64">
        <v>3.2949999999999999</v>
      </c>
      <c r="F64">
        <v>9.0220000000000002</v>
      </c>
      <c r="G64">
        <f t="shared" si="0"/>
        <v>-13.736103360000001</v>
      </c>
      <c r="H64">
        <v>3.2949999999999999</v>
      </c>
      <c r="T64">
        <v>6.1660000000000004</v>
      </c>
      <c r="U64">
        <v>22.462240000000001</v>
      </c>
    </row>
    <row r="65" spans="1:21" x14ac:dyDescent="0.35">
      <c r="A65">
        <v>9.0670000000000002</v>
      </c>
      <c r="B65">
        <v>-3.2570000000000001</v>
      </c>
      <c r="C65">
        <v>3.2930000000000001</v>
      </c>
      <c r="F65">
        <v>9.0670000000000002</v>
      </c>
      <c r="G65">
        <f t="shared" si="0"/>
        <v>-14.48785254</v>
      </c>
      <c r="H65">
        <v>3.2930000000000001</v>
      </c>
      <c r="T65">
        <v>6.298</v>
      </c>
      <c r="U65">
        <v>22.432539999999999</v>
      </c>
    </row>
    <row r="66" spans="1:21" x14ac:dyDescent="0.35">
      <c r="A66">
        <v>9.1180000000000003</v>
      </c>
      <c r="B66">
        <v>-2.976</v>
      </c>
      <c r="C66">
        <v>3.294</v>
      </c>
      <c r="F66">
        <v>9.1180000000000003</v>
      </c>
      <c r="G66">
        <f t="shared" si="0"/>
        <v>-13.237902719999999</v>
      </c>
      <c r="H66">
        <v>3.294</v>
      </c>
      <c r="T66">
        <v>6.3650000000000002</v>
      </c>
      <c r="U66">
        <v>22.4436</v>
      </c>
    </row>
    <row r="67" spans="1:21" x14ac:dyDescent="0.35">
      <c r="A67">
        <v>9.1850000000000005</v>
      </c>
      <c r="B67">
        <v>-0.91600000000000004</v>
      </c>
      <c r="C67">
        <v>3.2949999999999999</v>
      </c>
      <c r="F67">
        <v>9.1850000000000005</v>
      </c>
      <c r="G67">
        <f t="shared" ref="G67:G130" si="1">B67*4.44822</f>
        <v>-4.0745695199999998</v>
      </c>
      <c r="H67">
        <v>3.2949999999999999</v>
      </c>
      <c r="T67">
        <v>6.4980000000000002</v>
      </c>
      <c r="U67">
        <v>22.448260000000001</v>
      </c>
    </row>
    <row r="68" spans="1:21" x14ac:dyDescent="0.35">
      <c r="A68">
        <v>9.2309999999999999</v>
      </c>
      <c r="B68">
        <v>-0.89900000000000002</v>
      </c>
      <c r="C68">
        <v>3.2949999999999999</v>
      </c>
      <c r="F68">
        <v>9.2309999999999999</v>
      </c>
      <c r="G68">
        <f t="shared" si="1"/>
        <v>-3.9989497800000002</v>
      </c>
      <c r="H68">
        <v>3.2949999999999999</v>
      </c>
      <c r="T68">
        <v>6.5979999999999999</v>
      </c>
      <c r="U68">
        <v>22.455249999999999</v>
      </c>
    </row>
    <row r="69" spans="1:21" x14ac:dyDescent="0.35">
      <c r="A69">
        <v>9.2759999999999998</v>
      </c>
      <c r="B69">
        <v>-0.72</v>
      </c>
      <c r="C69">
        <v>3.2949999999999999</v>
      </c>
      <c r="F69">
        <v>9.2759999999999998</v>
      </c>
      <c r="G69">
        <f t="shared" si="1"/>
        <v>-3.2027183999999997</v>
      </c>
      <c r="H69">
        <v>3.2949999999999999</v>
      </c>
      <c r="T69">
        <v>6.665</v>
      </c>
      <c r="U69">
        <v>22.476800000000001</v>
      </c>
    </row>
    <row r="70" spans="1:21" x14ac:dyDescent="0.35">
      <c r="A70">
        <v>9.3659999999999997</v>
      </c>
      <c r="B70">
        <v>-0.86799999999999999</v>
      </c>
      <c r="C70">
        <v>3.2949999999999999</v>
      </c>
      <c r="F70">
        <v>9.3659999999999997</v>
      </c>
      <c r="G70">
        <f t="shared" si="1"/>
        <v>-3.8610549600000001</v>
      </c>
      <c r="H70">
        <v>3.2949999999999999</v>
      </c>
      <c r="T70">
        <v>6.7969999999999997</v>
      </c>
      <c r="U70">
        <v>22.444769999999998</v>
      </c>
    </row>
    <row r="71" spans="1:21" x14ac:dyDescent="0.35">
      <c r="A71">
        <v>9.4120000000000008</v>
      </c>
      <c r="B71">
        <v>-0.97599999999999998</v>
      </c>
      <c r="C71">
        <v>3.2949999999999999</v>
      </c>
      <c r="F71">
        <v>9.4120000000000008</v>
      </c>
      <c r="G71">
        <f t="shared" si="1"/>
        <v>-4.34146272</v>
      </c>
      <c r="H71">
        <v>3.2949999999999999</v>
      </c>
      <c r="T71">
        <v>6.8639999999999999</v>
      </c>
      <c r="U71">
        <v>22.430209999999999</v>
      </c>
    </row>
    <row r="72" spans="1:21" x14ac:dyDescent="0.35">
      <c r="A72">
        <v>9.4580000000000002</v>
      </c>
      <c r="B72">
        <v>-0.95899999999999996</v>
      </c>
      <c r="C72">
        <v>3.2949999999999999</v>
      </c>
      <c r="F72">
        <v>9.4580000000000002</v>
      </c>
      <c r="G72">
        <f t="shared" si="1"/>
        <v>-4.2658429799999995</v>
      </c>
      <c r="H72">
        <v>3.2949999999999999</v>
      </c>
      <c r="T72">
        <v>6.9969999999999999</v>
      </c>
      <c r="U72">
        <v>22.436029999999999</v>
      </c>
    </row>
    <row r="73" spans="1:21" x14ac:dyDescent="0.35">
      <c r="A73">
        <v>9.6050000000000004</v>
      </c>
      <c r="B73">
        <v>-0.86499999999999999</v>
      </c>
      <c r="C73">
        <v>3.294</v>
      </c>
      <c r="F73">
        <v>9.6050000000000004</v>
      </c>
      <c r="G73">
        <f t="shared" si="1"/>
        <v>-3.8477103000000001</v>
      </c>
      <c r="H73">
        <v>3.294</v>
      </c>
      <c r="T73">
        <v>7.0970000000000004</v>
      </c>
      <c r="U73">
        <v>22.433700000000002</v>
      </c>
    </row>
    <row r="74" spans="1:21" x14ac:dyDescent="0.35">
      <c r="A74">
        <v>9.7050000000000001</v>
      </c>
      <c r="B74">
        <v>-0.85599999999999998</v>
      </c>
      <c r="C74">
        <v>3.2959999999999998</v>
      </c>
      <c r="F74">
        <v>9.7050000000000001</v>
      </c>
      <c r="G74">
        <f t="shared" si="1"/>
        <v>-3.8076763200000001</v>
      </c>
      <c r="H74">
        <v>3.2959999999999998</v>
      </c>
      <c r="T74">
        <v>7.1639999999999997</v>
      </c>
      <c r="U74">
        <v>22.454660000000001</v>
      </c>
    </row>
    <row r="75" spans="1:21" x14ac:dyDescent="0.35">
      <c r="A75">
        <v>9.7550000000000008</v>
      </c>
      <c r="B75">
        <v>-0.76</v>
      </c>
      <c r="C75">
        <v>3.2949999999999999</v>
      </c>
      <c r="F75">
        <v>9.7550000000000008</v>
      </c>
      <c r="G75">
        <f t="shared" si="1"/>
        <v>-3.3806472000000003</v>
      </c>
      <c r="H75">
        <v>3.2949999999999999</v>
      </c>
      <c r="T75">
        <v>7.2960000000000003</v>
      </c>
      <c r="U75">
        <v>22.458749999999998</v>
      </c>
    </row>
    <row r="76" spans="1:21" x14ac:dyDescent="0.35">
      <c r="A76">
        <v>10.179</v>
      </c>
      <c r="B76">
        <v>-0.63400000000000001</v>
      </c>
      <c r="C76">
        <v>3.2949999999999999</v>
      </c>
      <c r="F76">
        <v>10.179</v>
      </c>
      <c r="G76">
        <f t="shared" si="1"/>
        <v>-2.82017148</v>
      </c>
      <c r="H76">
        <v>3.2949999999999999</v>
      </c>
      <c r="T76">
        <v>7.3639999999999999</v>
      </c>
      <c r="U76">
        <v>22.442430000000002</v>
      </c>
    </row>
    <row r="77" spans="1:21" x14ac:dyDescent="0.35">
      <c r="A77">
        <v>12.202</v>
      </c>
      <c r="B77">
        <v>0.13100000000000001</v>
      </c>
      <c r="C77">
        <v>3.2949999999999999</v>
      </c>
      <c r="F77">
        <v>12.202</v>
      </c>
      <c r="G77">
        <f t="shared" si="1"/>
        <v>0.58271682000000002</v>
      </c>
      <c r="H77">
        <v>3.2949999999999999</v>
      </c>
      <c r="T77">
        <v>7.4969999999999999</v>
      </c>
      <c r="U77">
        <v>22.451180000000001</v>
      </c>
    </row>
    <row r="78" spans="1:21" x14ac:dyDescent="0.35">
      <c r="A78">
        <v>12.257999999999999</v>
      </c>
      <c r="B78">
        <v>0.19500000000000001</v>
      </c>
      <c r="C78">
        <v>3.2949999999999999</v>
      </c>
      <c r="F78">
        <v>12.257999999999999</v>
      </c>
      <c r="G78">
        <f t="shared" si="1"/>
        <v>0.86740290000000009</v>
      </c>
      <c r="H78">
        <v>3.2949999999999999</v>
      </c>
      <c r="T78">
        <v>7.5640000000000001</v>
      </c>
      <c r="U78">
        <v>22.455829999999999</v>
      </c>
    </row>
    <row r="79" spans="1:21" x14ac:dyDescent="0.35">
      <c r="A79">
        <v>12.831</v>
      </c>
      <c r="B79">
        <v>3.5999999999999997E-2</v>
      </c>
      <c r="C79">
        <v>3.2949999999999999</v>
      </c>
      <c r="F79">
        <v>12.831</v>
      </c>
      <c r="G79">
        <f t="shared" si="1"/>
        <v>0.16013591999999999</v>
      </c>
      <c r="H79">
        <v>3.2949999999999999</v>
      </c>
      <c r="T79">
        <v>7.665</v>
      </c>
      <c r="U79">
        <v>22.45467</v>
      </c>
    </row>
    <row r="80" spans="1:21" x14ac:dyDescent="0.35">
      <c r="A80">
        <v>12.877000000000001</v>
      </c>
      <c r="B80">
        <v>-8.4000000000000005E-2</v>
      </c>
      <c r="C80">
        <v>3.2949999999999999</v>
      </c>
      <c r="F80">
        <v>12.877000000000001</v>
      </c>
      <c r="G80">
        <f t="shared" si="1"/>
        <v>-0.37365048000000001</v>
      </c>
      <c r="H80">
        <v>3.2949999999999999</v>
      </c>
      <c r="T80">
        <v>7.798</v>
      </c>
      <c r="U80">
        <v>22.459330000000001</v>
      </c>
    </row>
    <row r="81" spans="1:21" x14ac:dyDescent="0.35">
      <c r="A81">
        <v>12.955</v>
      </c>
      <c r="B81">
        <v>-0.14599999999999999</v>
      </c>
      <c r="C81">
        <v>3.2949999999999999</v>
      </c>
      <c r="F81">
        <v>12.955</v>
      </c>
      <c r="G81">
        <f t="shared" si="1"/>
        <v>-0.64944011999999995</v>
      </c>
      <c r="H81">
        <v>3.2949999999999999</v>
      </c>
      <c r="T81">
        <v>7.8659999999999997</v>
      </c>
      <c r="U81">
        <v>22.441849999999999</v>
      </c>
    </row>
    <row r="82" spans="1:21" x14ac:dyDescent="0.35">
      <c r="A82">
        <v>14.366</v>
      </c>
      <c r="B82">
        <v>2.2010000000000001</v>
      </c>
      <c r="C82">
        <v>3.2949999999999999</v>
      </c>
      <c r="F82">
        <v>14.366</v>
      </c>
      <c r="G82">
        <f t="shared" si="1"/>
        <v>9.7905322200000011</v>
      </c>
      <c r="H82">
        <v>3.2949999999999999</v>
      </c>
      <c r="T82">
        <v>7.9980000000000002</v>
      </c>
      <c r="U82">
        <v>22.462820000000001</v>
      </c>
    </row>
    <row r="83" spans="1:21" x14ac:dyDescent="0.35">
      <c r="A83">
        <v>14.412000000000001</v>
      </c>
      <c r="B83">
        <v>2.2149999999999999</v>
      </c>
      <c r="C83">
        <v>3.2959999999999998</v>
      </c>
      <c r="F83">
        <v>14.412000000000001</v>
      </c>
      <c r="G83">
        <f t="shared" si="1"/>
        <v>9.8528073000000003</v>
      </c>
      <c r="H83">
        <v>3.2959999999999998</v>
      </c>
      <c r="T83">
        <v>8.0649999999999995</v>
      </c>
      <c r="U83">
        <v>22.44943</v>
      </c>
    </row>
    <row r="84" spans="1:21" x14ac:dyDescent="0.35">
      <c r="A84">
        <v>14.523</v>
      </c>
      <c r="B84">
        <v>2.0640000000000001</v>
      </c>
      <c r="C84">
        <v>3.2959999999999998</v>
      </c>
      <c r="F84">
        <v>14.523</v>
      </c>
      <c r="G84">
        <f t="shared" si="1"/>
        <v>9.1811260800000003</v>
      </c>
      <c r="H84">
        <v>3.2959999999999998</v>
      </c>
      <c r="T84">
        <v>8.1980000000000004</v>
      </c>
      <c r="U84">
        <v>22.479120000000002</v>
      </c>
    </row>
    <row r="85" spans="1:21" x14ac:dyDescent="0.35">
      <c r="A85">
        <v>14.728</v>
      </c>
      <c r="B85">
        <v>2.081</v>
      </c>
      <c r="C85">
        <v>3.2949999999999999</v>
      </c>
      <c r="F85">
        <v>14.728</v>
      </c>
      <c r="G85">
        <f t="shared" si="1"/>
        <v>9.2567458200000008</v>
      </c>
      <c r="H85">
        <v>3.2949999999999999</v>
      </c>
      <c r="T85">
        <v>8.298</v>
      </c>
      <c r="U85">
        <v>22.461079999999999</v>
      </c>
    </row>
    <row r="86" spans="1:21" x14ac:dyDescent="0.35">
      <c r="A86">
        <v>14.773999999999999</v>
      </c>
      <c r="B86">
        <v>0.91100000000000003</v>
      </c>
      <c r="C86">
        <v>3.2949999999999999</v>
      </c>
      <c r="F86">
        <v>14.773999999999999</v>
      </c>
      <c r="G86">
        <f t="shared" si="1"/>
        <v>4.0523284200000003</v>
      </c>
      <c r="H86">
        <v>3.2949999999999999</v>
      </c>
      <c r="T86">
        <v>8.3650000000000002</v>
      </c>
      <c r="U86">
        <v>22.482030000000002</v>
      </c>
    </row>
    <row r="87" spans="1:21" x14ac:dyDescent="0.35">
      <c r="A87">
        <v>14.819000000000001</v>
      </c>
      <c r="B87">
        <v>-0.159</v>
      </c>
      <c r="C87">
        <v>3.2949999999999999</v>
      </c>
      <c r="F87">
        <v>14.819000000000001</v>
      </c>
      <c r="G87">
        <f t="shared" si="1"/>
        <v>-0.70726697999999999</v>
      </c>
      <c r="H87">
        <v>3.2949999999999999</v>
      </c>
      <c r="T87">
        <v>8.4979999999999993</v>
      </c>
      <c r="U87">
        <v>22.47505</v>
      </c>
    </row>
    <row r="88" spans="1:21" x14ac:dyDescent="0.35">
      <c r="A88">
        <v>14.865</v>
      </c>
      <c r="B88">
        <v>0.158</v>
      </c>
      <c r="C88">
        <v>3.2949999999999999</v>
      </c>
      <c r="F88">
        <v>14.865</v>
      </c>
      <c r="G88">
        <f t="shared" si="1"/>
        <v>0.70281875999999999</v>
      </c>
      <c r="H88">
        <v>3.2949999999999999</v>
      </c>
      <c r="T88">
        <v>8.5649999999999995</v>
      </c>
      <c r="U88">
        <v>22.441859999999998</v>
      </c>
    </row>
    <row r="89" spans="1:21" x14ac:dyDescent="0.35">
      <c r="A89">
        <v>14.911</v>
      </c>
      <c r="B89">
        <v>-7.5999999999999998E-2</v>
      </c>
      <c r="C89">
        <v>3.2949999999999999</v>
      </c>
      <c r="F89">
        <v>14.911</v>
      </c>
      <c r="G89">
        <f t="shared" si="1"/>
        <v>-0.33806471999999999</v>
      </c>
      <c r="H89">
        <v>3.2949999999999999</v>
      </c>
      <c r="T89">
        <v>8.6969999999999992</v>
      </c>
      <c r="U89">
        <v>22.441859999999998</v>
      </c>
    </row>
    <row r="90" spans="1:21" x14ac:dyDescent="0.35">
      <c r="A90">
        <v>14.958</v>
      </c>
      <c r="B90">
        <v>-9.7000000000000003E-2</v>
      </c>
      <c r="C90">
        <v>3.2949999999999999</v>
      </c>
      <c r="F90">
        <v>14.958</v>
      </c>
      <c r="G90">
        <f t="shared" si="1"/>
        <v>-0.43147734000000004</v>
      </c>
      <c r="H90">
        <v>3.2949999999999999</v>
      </c>
      <c r="T90">
        <v>8.798</v>
      </c>
      <c r="U90">
        <v>22.43544</v>
      </c>
    </row>
    <row r="91" spans="1:21" x14ac:dyDescent="0.35">
      <c r="A91">
        <v>15.069000000000001</v>
      </c>
      <c r="B91">
        <v>4.1000000000000002E-2</v>
      </c>
      <c r="C91">
        <v>3.2930000000000001</v>
      </c>
      <c r="F91">
        <v>15.069000000000001</v>
      </c>
      <c r="G91">
        <f t="shared" si="1"/>
        <v>0.18237702</v>
      </c>
      <c r="H91">
        <v>3.2930000000000001</v>
      </c>
      <c r="T91">
        <v>8.8640000000000008</v>
      </c>
      <c r="U91">
        <v>22.448830000000001</v>
      </c>
    </row>
    <row r="92" spans="1:21" x14ac:dyDescent="0.35">
      <c r="A92">
        <v>15.115</v>
      </c>
      <c r="B92">
        <v>-9.9000000000000005E-2</v>
      </c>
      <c r="C92">
        <v>3.2949999999999999</v>
      </c>
      <c r="F92">
        <v>15.115</v>
      </c>
      <c r="G92">
        <f t="shared" si="1"/>
        <v>-0.44037378000000005</v>
      </c>
      <c r="H92">
        <v>3.2949999999999999</v>
      </c>
      <c r="T92">
        <v>8.9969999999999999</v>
      </c>
      <c r="U92">
        <v>22.459320000000002</v>
      </c>
    </row>
    <row r="93" spans="1:21" x14ac:dyDescent="0.35">
      <c r="A93">
        <v>15.161</v>
      </c>
      <c r="B93">
        <v>8.1000000000000003E-2</v>
      </c>
      <c r="C93">
        <v>3.2949999999999999</v>
      </c>
      <c r="F93">
        <v>15.161</v>
      </c>
      <c r="G93">
        <f t="shared" si="1"/>
        <v>0.36030582</v>
      </c>
      <c r="H93">
        <v>3.2949999999999999</v>
      </c>
      <c r="T93">
        <v>9.0649999999999995</v>
      </c>
      <c r="U93">
        <v>22.472719999999999</v>
      </c>
    </row>
    <row r="94" spans="1:21" x14ac:dyDescent="0.35">
      <c r="A94">
        <v>15.207000000000001</v>
      </c>
      <c r="B94">
        <v>0.17399999999999999</v>
      </c>
      <c r="C94">
        <v>3.294</v>
      </c>
      <c r="F94">
        <v>15.207000000000001</v>
      </c>
      <c r="G94">
        <f t="shared" si="1"/>
        <v>0.77399027999999992</v>
      </c>
      <c r="H94">
        <v>3.294</v>
      </c>
      <c r="T94">
        <v>9.1980000000000004</v>
      </c>
      <c r="U94">
        <v>22.463989999999999</v>
      </c>
    </row>
    <row r="95" spans="1:21" x14ac:dyDescent="0.35">
      <c r="A95">
        <v>15.366</v>
      </c>
      <c r="B95">
        <v>0.26400000000000001</v>
      </c>
      <c r="C95">
        <v>3.2949999999999999</v>
      </c>
      <c r="F95">
        <v>15.366</v>
      </c>
      <c r="G95">
        <f t="shared" si="1"/>
        <v>1.1743300800000001</v>
      </c>
      <c r="H95">
        <v>3.2949999999999999</v>
      </c>
      <c r="T95">
        <v>9.2650000000000006</v>
      </c>
      <c r="U95">
        <v>22.45467</v>
      </c>
    </row>
    <row r="96" spans="1:21" x14ac:dyDescent="0.35">
      <c r="A96">
        <v>15.412000000000001</v>
      </c>
      <c r="B96">
        <v>1.044</v>
      </c>
      <c r="C96">
        <v>3.2949999999999999</v>
      </c>
      <c r="F96">
        <v>15.412000000000001</v>
      </c>
      <c r="G96">
        <f t="shared" si="1"/>
        <v>4.6439416800000002</v>
      </c>
      <c r="H96">
        <v>3.2949999999999999</v>
      </c>
      <c r="T96">
        <v>9.3650000000000002</v>
      </c>
      <c r="U96">
        <v>22.453510000000001</v>
      </c>
    </row>
    <row r="97" spans="1:21" x14ac:dyDescent="0.35">
      <c r="A97">
        <v>17.125</v>
      </c>
      <c r="B97">
        <v>0.80500000000000005</v>
      </c>
      <c r="C97">
        <v>3.2949999999999999</v>
      </c>
      <c r="F97">
        <v>17.125</v>
      </c>
      <c r="G97">
        <f t="shared" si="1"/>
        <v>3.5808171000000004</v>
      </c>
      <c r="H97">
        <v>3.2949999999999999</v>
      </c>
      <c r="T97">
        <v>9.4979999999999993</v>
      </c>
      <c r="U97">
        <v>22.44943</v>
      </c>
    </row>
    <row r="98" spans="1:21" x14ac:dyDescent="0.35">
      <c r="A98">
        <v>17.170999999999999</v>
      </c>
      <c r="B98">
        <v>0.57999999999999996</v>
      </c>
      <c r="C98">
        <v>3.2949999999999999</v>
      </c>
      <c r="F98">
        <v>17.170999999999999</v>
      </c>
      <c r="G98">
        <f t="shared" si="1"/>
        <v>2.5799675999999998</v>
      </c>
      <c r="H98">
        <v>3.2949999999999999</v>
      </c>
      <c r="T98">
        <v>9.5649999999999995</v>
      </c>
      <c r="U98">
        <v>22.451170000000001</v>
      </c>
    </row>
    <row r="99" spans="1:21" x14ac:dyDescent="0.35">
      <c r="A99">
        <v>17.245000000000001</v>
      </c>
      <c r="B99">
        <v>0.76200000000000001</v>
      </c>
      <c r="C99">
        <v>3.2949999999999999</v>
      </c>
      <c r="F99">
        <v>17.245000000000001</v>
      </c>
      <c r="G99">
        <f t="shared" si="1"/>
        <v>3.3895436400000003</v>
      </c>
      <c r="H99">
        <v>3.2949999999999999</v>
      </c>
      <c r="T99">
        <v>9.6980000000000004</v>
      </c>
      <c r="U99">
        <v>22.4634</v>
      </c>
    </row>
    <row r="100" spans="1:21" x14ac:dyDescent="0.35">
      <c r="A100">
        <v>17.291</v>
      </c>
      <c r="B100">
        <v>0.6</v>
      </c>
      <c r="C100">
        <v>3.2959999999999998</v>
      </c>
      <c r="F100">
        <v>17.291</v>
      </c>
      <c r="G100">
        <f t="shared" si="1"/>
        <v>2.6689319999999999</v>
      </c>
      <c r="H100">
        <v>3.2959999999999998</v>
      </c>
      <c r="T100">
        <v>9.7650000000000006</v>
      </c>
      <c r="U100">
        <v>22.435449999999999</v>
      </c>
    </row>
    <row r="101" spans="1:21" x14ac:dyDescent="0.35">
      <c r="A101">
        <v>17.335999999999999</v>
      </c>
      <c r="B101">
        <v>0.57999999999999996</v>
      </c>
      <c r="C101">
        <v>3.2949999999999999</v>
      </c>
      <c r="F101">
        <v>17.335999999999999</v>
      </c>
      <c r="G101">
        <f t="shared" si="1"/>
        <v>2.5799675999999998</v>
      </c>
      <c r="H101">
        <v>3.2949999999999999</v>
      </c>
      <c r="T101">
        <v>9.8970000000000002</v>
      </c>
      <c r="U101">
        <v>22.447679999999998</v>
      </c>
    </row>
    <row r="102" spans="1:21" x14ac:dyDescent="0.35">
      <c r="A102">
        <v>17.382000000000001</v>
      </c>
      <c r="B102">
        <v>0.61599999999999999</v>
      </c>
      <c r="C102">
        <v>3.2949999999999999</v>
      </c>
      <c r="F102">
        <v>17.382000000000001</v>
      </c>
      <c r="G102">
        <f t="shared" si="1"/>
        <v>2.7401035199999999</v>
      </c>
      <c r="H102">
        <v>3.2949999999999999</v>
      </c>
      <c r="T102">
        <v>9.9979999999999993</v>
      </c>
      <c r="U102">
        <v>22.43487</v>
      </c>
    </row>
    <row r="103" spans="1:21" x14ac:dyDescent="0.35">
      <c r="A103">
        <v>17.428000000000001</v>
      </c>
      <c r="B103">
        <v>0.67100000000000004</v>
      </c>
      <c r="C103">
        <v>3.2959999999999998</v>
      </c>
      <c r="F103">
        <v>17.428000000000001</v>
      </c>
      <c r="G103">
        <f t="shared" si="1"/>
        <v>2.9847556200000001</v>
      </c>
      <c r="H103">
        <v>3.2959999999999998</v>
      </c>
      <c r="T103">
        <v>10.065</v>
      </c>
      <c r="U103">
        <v>22.474460000000001</v>
      </c>
    </row>
    <row r="104" spans="1:21" x14ac:dyDescent="0.35">
      <c r="A104">
        <v>17.486999999999998</v>
      </c>
      <c r="B104">
        <v>0.71</v>
      </c>
      <c r="C104">
        <v>3.294</v>
      </c>
      <c r="F104">
        <v>17.486999999999998</v>
      </c>
      <c r="G104">
        <f t="shared" si="1"/>
        <v>3.1582361999999997</v>
      </c>
      <c r="H104">
        <v>3.294</v>
      </c>
      <c r="T104">
        <v>10.198</v>
      </c>
      <c r="U104">
        <v>22.482030000000002</v>
      </c>
    </row>
    <row r="105" spans="1:21" x14ac:dyDescent="0.35">
      <c r="A105">
        <v>17.556999999999999</v>
      </c>
      <c r="B105">
        <v>0.191</v>
      </c>
      <c r="C105">
        <v>3.2949999999999999</v>
      </c>
      <c r="F105">
        <v>17.556999999999999</v>
      </c>
      <c r="G105">
        <f t="shared" si="1"/>
        <v>0.84961002000000008</v>
      </c>
      <c r="H105">
        <v>3.2949999999999999</v>
      </c>
      <c r="T105">
        <v>10.265000000000001</v>
      </c>
      <c r="U105">
        <v>22.508230000000001</v>
      </c>
    </row>
    <row r="106" spans="1:21" x14ac:dyDescent="0.35">
      <c r="A106">
        <v>17.63</v>
      </c>
      <c r="B106">
        <v>-2.74</v>
      </c>
      <c r="C106">
        <v>3.2949999999999999</v>
      </c>
      <c r="F106">
        <v>17.63</v>
      </c>
      <c r="G106">
        <f t="shared" si="1"/>
        <v>-12.1881228</v>
      </c>
      <c r="H106">
        <v>3.2949999999999999</v>
      </c>
      <c r="T106">
        <v>10.397</v>
      </c>
      <c r="U106">
        <v>22.521619999999999</v>
      </c>
    </row>
    <row r="107" spans="1:21" x14ac:dyDescent="0.35">
      <c r="A107">
        <v>17.699000000000002</v>
      </c>
      <c r="B107">
        <v>-2.488</v>
      </c>
      <c r="C107">
        <v>3.2949999999999999</v>
      </c>
      <c r="F107">
        <v>17.699000000000002</v>
      </c>
      <c r="G107">
        <f t="shared" si="1"/>
        <v>-11.06717136</v>
      </c>
      <c r="H107">
        <v>3.2949999999999999</v>
      </c>
      <c r="T107">
        <v>10.497999999999999</v>
      </c>
      <c r="U107">
        <v>22.54664</v>
      </c>
    </row>
    <row r="108" spans="1:21" x14ac:dyDescent="0.35">
      <c r="A108">
        <v>17.745000000000001</v>
      </c>
      <c r="B108">
        <v>-2.367</v>
      </c>
      <c r="C108">
        <v>3.2949999999999999</v>
      </c>
      <c r="F108">
        <v>17.745000000000001</v>
      </c>
      <c r="G108">
        <f t="shared" si="1"/>
        <v>-10.528936740000001</v>
      </c>
      <c r="H108">
        <v>3.2949999999999999</v>
      </c>
      <c r="T108">
        <v>10.564</v>
      </c>
      <c r="U108">
        <v>22.541409999999999</v>
      </c>
    </row>
    <row r="109" spans="1:21" x14ac:dyDescent="0.35">
      <c r="A109">
        <v>17.791</v>
      </c>
      <c r="B109">
        <v>-2.3639999999999999</v>
      </c>
      <c r="C109">
        <v>3.2949999999999999</v>
      </c>
      <c r="F109">
        <v>17.791</v>
      </c>
      <c r="G109">
        <f t="shared" si="1"/>
        <v>-10.515592079999999</v>
      </c>
      <c r="H109">
        <v>3.2949999999999999</v>
      </c>
      <c r="T109">
        <v>10.696999999999999</v>
      </c>
      <c r="U109">
        <v>22.530930000000001</v>
      </c>
    </row>
    <row r="110" spans="1:21" x14ac:dyDescent="0.35">
      <c r="A110">
        <v>17.835999999999999</v>
      </c>
      <c r="B110">
        <v>-2.3319999999999999</v>
      </c>
      <c r="C110">
        <v>3.2959999999999998</v>
      </c>
      <c r="F110">
        <v>17.835999999999999</v>
      </c>
      <c r="G110">
        <f t="shared" si="1"/>
        <v>-10.373249039999999</v>
      </c>
      <c r="H110">
        <v>3.2959999999999998</v>
      </c>
      <c r="T110">
        <v>10.763999999999999</v>
      </c>
      <c r="U110">
        <v>22.530349999999999</v>
      </c>
    </row>
    <row r="111" spans="1:21" x14ac:dyDescent="0.35">
      <c r="A111">
        <v>18.035</v>
      </c>
      <c r="B111">
        <v>-2.4359999999999999</v>
      </c>
      <c r="C111">
        <v>3.294</v>
      </c>
      <c r="F111">
        <v>18.035</v>
      </c>
      <c r="G111">
        <f t="shared" si="1"/>
        <v>-10.83586392</v>
      </c>
      <c r="H111">
        <v>3.294</v>
      </c>
      <c r="T111">
        <v>10.896000000000001</v>
      </c>
      <c r="U111">
        <v>22.55828</v>
      </c>
    </row>
    <row r="112" spans="1:21" x14ac:dyDescent="0.35">
      <c r="A112">
        <v>18.081</v>
      </c>
      <c r="B112">
        <v>-2.37</v>
      </c>
      <c r="C112">
        <v>3.2949999999999999</v>
      </c>
      <c r="F112">
        <v>18.081</v>
      </c>
      <c r="G112">
        <f t="shared" si="1"/>
        <v>-10.5422814</v>
      </c>
      <c r="H112">
        <v>3.2949999999999999</v>
      </c>
      <c r="T112">
        <v>10.997</v>
      </c>
      <c r="U112">
        <v>22.56992</v>
      </c>
    </row>
    <row r="113" spans="1:21" x14ac:dyDescent="0.35">
      <c r="A113">
        <v>18.437000000000001</v>
      </c>
      <c r="B113">
        <v>-2.5379999999999998</v>
      </c>
      <c r="C113">
        <v>3.298</v>
      </c>
      <c r="F113">
        <v>18.437000000000001</v>
      </c>
      <c r="G113">
        <f t="shared" si="1"/>
        <v>-11.289582359999999</v>
      </c>
      <c r="H113">
        <v>3.298</v>
      </c>
      <c r="T113">
        <v>11.063000000000001</v>
      </c>
      <c r="U113">
        <v>22.53152</v>
      </c>
    </row>
    <row r="114" spans="1:21" x14ac:dyDescent="0.35">
      <c r="A114">
        <v>18.483000000000001</v>
      </c>
      <c r="B114">
        <v>-2.4089999999999998</v>
      </c>
      <c r="C114">
        <v>3.2949999999999999</v>
      </c>
      <c r="F114">
        <v>18.483000000000001</v>
      </c>
      <c r="G114">
        <f t="shared" si="1"/>
        <v>-10.71576198</v>
      </c>
      <c r="H114">
        <v>3.2949999999999999</v>
      </c>
      <c r="T114">
        <v>11.196</v>
      </c>
      <c r="U114">
        <v>22.554210000000001</v>
      </c>
    </row>
    <row r="115" spans="1:21" x14ac:dyDescent="0.35">
      <c r="A115">
        <v>18.529</v>
      </c>
      <c r="B115">
        <v>-2.5409999999999999</v>
      </c>
      <c r="C115">
        <v>3.2949999999999999</v>
      </c>
      <c r="F115">
        <v>18.529</v>
      </c>
      <c r="G115">
        <f t="shared" si="1"/>
        <v>-11.30292702</v>
      </c>
      <c r="H115">
        <v>3.2949999999999999</v>
      </c>
      <c r="T115">
        <v>11.263999999999999</v>
      </c>
      <c r="U115">
        <v>22.54082</v>
      </c>
    </row>
    <row r="116" spans="1:21" x14ac:dyDescent="0.35">
      <c r="A116">
        <v>18.574999999999999</v>
      </c>
      <c r="B116">
        <v>-2.9620000000000002</v>
      </c>
      <c r="C116">
        <v>3.2949999999999999</v>
      </c>
      <c r="F116">
        <v>18.574999999999999</v>
      </c>
      <c r="G116">
        <f t="shared" si="1"/>
        <v>-13.175627640000002</v>
      </c>
      <c r="H116">
        <v>3.2949999999999999</v>
      </c>
      <c r="T116">
        <v>11.397</v>
      </c>
      <c r="U116">
        <v>22.51172</v>
      </c>
    </row>
    <row r="117" spans="1:21" x14ac:dyDescent="0.35">
      <c r="A117">
        <v>18.623000000000001</v>
      </c>
      <c r="B117">
        <v>-2.895</v>
      </c>
      <c r="C117">
        <v>3.2949999999999999</v>
      </c>
      <c r="F117">
        <v>18.623000000000001</v>
      </c>
      <c r="G117">
        <f t="shared" si="1"/>
        <v>-12.8775969</v>
      </c>
      <c r="H117">
        <v>3.2949999999999999</v>
      </c>
      <c r="T117">
        <v>11.462999999999999</v>
      </c>
      <c r="U117">
        <v>22.478539999999999</v>
      </c>
    </row>
    <row r="118" spans="1:21" x14ac:dyDescent="0.35">
      <c r="A118">
        <v>18.673999999999999</v>
      </c>
      <c r="B118">
        <v>-3.044</v>
      </c>
      <c r="C118">
        <v>3.2949999999999999</v>
      </c>
      <c r="F118">
        <v>18.673999999999999</v>
      </c>
      <c r="G118">
        <f t="shared" si="1"/>
        <v>-13.540381680000001</v>
      </c>
      <c r="H118">
        <v>3.2949999999999999</v>
      </c>
      <c r="T118">
        <v>11.564</v>
      </c>
      <c r="U118">
        <v>22.47505</v>
      </c>
    </row>
    <row r="119" spans="1:21" x14ac:dyDescent="0.35">
      <c r="A119">
        <v>18.727</v>
      </c>
      <c r="B119">
        <v>-3.0230000000000001</v>
      </c>
      <c r="C119">
        <v>3.2959999999999998</v>
      </c>
      <c r="F119">
        <v>18.727</v>
      </c>
      <c r="G119">
        <f t="shared" si="1"/>
        <v>-13.446969060000001</v>
      </c>
      <c r="H119">
        <v>3.2959999999999998</v>
      </c>
      <c r="T119">
        <v>11.696999999999999</v>
      </c>
      <c r="U119">
        <v>22.465730000000001</v>
      </c>
    </row>
    <row r="120" spans="1:21" x14ac:dyDescent="0.35">
      <c r="A120">
        <v>18.776</v>
      </c>
      <c r="B120">
        <v>-2.9020000000000001</v>
      </c>
      <c r="C120">
        <v>3.2949999999999999</v>
      </c>
      <c r="F120">
        <v>18.776</v>
      </c>
      <c r="G120">
        <f t="shared" si="1"/>
        <v>-12.90873444</v>
      </c>
      <c r="H120">
        <v>3.2949999999999999</v>
      </c>
      <c r="T120">
        <v>11.765000000000001</v>
      </c>
      <c r="U120">
        <v>22.462820000000001</v>
      </c>
    </row>
    <row r="121" spans="1:21" x14ac:dyDescent="0.35">
      <c r="A121">
        <v>18.824999999999999</v>
      </c>
      <c r="B121">
        <v>-2.97</v>
      </c>
      <c r="C121">
        <v>3.2930000000000001</v>
      </c>
      <c r="F121">
        <v>18.824999999999999</v>
      </c>
      <c r="G121">
        <f t="shared" si="1"/>
        <v>-13.211213400000002</v>
      </c>
      <c r="H121">
        <v>3.2930000000000001</v>
      </c>
      <c r="T121">
        <v>11.898</v>
      </c>
      <c r="U121">
        <v>22.494260000000001</v>
      </c>
    </row>
    <row r="122" spans="1:21" x14ac:dyDescent="0.35">
      <c r="A122">
        <v>18.873999999999999</v>
      </c>
      <c r="B122">
        <v>-2.8460000000000001</v>
      </c>
      <c r="C122">
        <v>3.2959999999999998</v>
      </c>
      <c r="F122">
        <v>18.873999999999999</v>
      </c>
      <c r="G122">
        <f t="shared" si="1"/>
        <v>-12.65963412</v>
      </c>
      <c r="H122">
        <v>3.2959999999999998</v>
      </c>
      <c r="T122">
        <v>11.965</v>
      </c>
      <c r="U122">
        <v>22.490770000000001</v>
      </c>
    </row>
    <row r="123" spans="1:21" x14ac:dyDescent="0.35">
      <c r="A123">
        <v>18.922000000000001</v>
      </c>
      <c r="B123">
        <v>-2.9340000000000002</v>
      </c>
      <c r="C123">
        <v>3.294</v>
      </c>
      <c r="F123">
        <v>18.922000000000001</v>
      </c>
      <c r="G123">
        <f t="shared" si="1"/>
        <v>-13.051077480000002</v>
      </c>
      <c r="H123">
        <v>3.294</v>
      </c>
      <c r="T123">
        <v>12.097</v>
      </c>
      <c r="U123">
        <v>22.467479999999998</v>
      </c>
    </row>
    <row r="124" spans="1:21" x14ac:dyDescent="0.35">
      <c r="A124">
        <v>18.986999999999998</v>
      </c>
      <c r="B124">
        <v>-2.7130000000000001</v>
      </c>
      <c r="C124">
        <v>3.2949999999999999</v>
      </c>
      <c r="F124">
        <v>18.986999999999998</v>
      </c>
      <c r="G124">
        <f t="shared" si="1"/>
        <v>-12.068020860000001</v>
      </c>
      <c r="H124">
        <v>3.2949999999999999</v>
      </c>
      <c r="T124">
        <v>12.198</v>
      </c>
      <c r="U124">
        <v>22.476800000000001</v>
      </c>
    </row>
    <row r="125" spans="1:21" x14ac:dyDescent="0.35">
      <c r="A125">
        <v>19.044</v>
      </c>
      <c r="B125">
        <v>-2.5979999999999999</v>
      </c>
      <c r="C125">
        <v>3.2949999999999999</v>
      </c>
      <c r="F125">
        <v>19.044</v>
      </c>
      <c r="G125">
        <f t="shared" si="1"/>
        <v>-11.556475559999999</v>
      </c>
      <c r="H125">
        <v>3.2949999999999999</v>
      </c>
      <c r="T125">
        <v>12.263999999999999</v>
      </c>
      <c r="U125">
        <v>22.479130000000001</v>
      </c>
    </row>
    <row r="126" spans="1:21" x14ac:dyDescent="0.35">
      <c r="A126">
        <v>19.091999999999999</v>
      </c>
      <c r="B126">
        <v>-4.0960000000000001</v>
      </c>
      <c r="C126">
        <v>3.2949999999999999</v>
      </c>
      <c r="F126">
        <v>19.091999999999999</v>
      </c>
      <c r="G126">
        <f t="shared" si="1"/>
        <v>-18.219909120000001</v>
      </c>
      <c r="H126">
        <v>3.2949999999999999</v>
      </c>
      <c r="T126">
        <v>12.397</v>
      </c>
      <c r="U126">
        <v>22.482040000000001</v>
      </c>
    </row>
    <row r="127" spans="1:21" x14ac:dyDescent="0.35">
      <c r="A127">
        <v>19.14</v>
      </c>
      <c r="B127">
        <v>-4.117</v>
      </c>
      <c r="C127">
        <v>3.2949999999999999</v>
      </c>
      <c r="F127">
        <v>19.14</v>
      </c>
      <c r="G127">
        <f t="shared" si="1"/>
        <v>-18.313321739999999</v>
      </c>
      <c r="H127">
        <v>3.2949999999999999</v>
      </c>
      <c r="T127">
        <v>12.464</v>
      </c>
      <c r="U127">
        <v>22.468070000000001</v>
      </c>
    </row>
    <row r="128" spans="1:21" x14ac:dyDescent="0.35">
      <c r="A128">
        <v>19.187999999999999</v>
      </c>
      <c r="B128">
        <v>-3.9980000000000002</v>
      </c>
      <c r="C128">
        <v>3.2949999999999999</v>
      </c>
      <c r="F128">
        <v>19.187999999999999</v>
      </c>
      <c r="G128">
        <f t="shared" si="1"/>
        <v>-17.783983560000003</v>
      </c>
      <c r="H128">
        <v>3.2949999999999999</v>
      </c>
      <c r="T128">
        <v>12.597</v>
      </c>
      <c r="U128">
        <v>22.47214</v>
      </c>
    </row>
    <row r="129" spans="1:21" x14ac:dyDescent="0.35">
      <c r="A129">
        <v>19.254000000000001</v>
      </c>
      <c r="B129">
        <v>-3.8220000000000001</v>
      </c>
      <c r="C129">
        <v>3.2959999999999998</v>
      </c>
      <c r="F129">
        <v>19.254000000000001</v>
      </c>
      <c r="G129">
        <f t="shared" si="1"/>
        <v>-17.001096839999999</v>
      </c>
      <c r="H129">
        <v>3.2959999999999998</v>
      </c>
      <c r="T129">
        <v>12.696999999999999</v>
      </c>
      <c r="U129">
        <v>22.490760000000002</v>
      </c>
    </row>
    <row r="130" spans="1:21" x14ac:dyDescent="0.35">
      <c r="A130">
        <v>19.302</v>
      </c>
      <c r="B130">
        <v>-3.8119999999999998</v>
      </c>
      <c r="C130">
        <v>3.294</v>
      </c>
      <c r="F130">
        <v>19.302</v>
      </c>
      <c r="G130">
        <f t="shared" si="1"/>
        <v>-16.956614639999998</v>
      </c>
      <c r="H130">
        <v>3.294</v>
      </c>
      <c r="T130">
        <v>12.763</v>
      </c>
      <c r="U130">
        <v>22.470389999999998</v>
      </c>
    </row>
    <row r="131" spans="1:21" x14ac:dyDescent="0.35">
      <c r="A131">
        <v>19.350000000000001</v>
      </c>
      <c r="B131">
        <v>-3.7469999999999999</v>
      </c>
      <c r="C131">
        <v>3.2970000000000002</v>
      </c>
      <c r="F131">
        <v>19.350000000000001</v>
      </c>
      <c r="G131">
        <f t="shared" ref="G131:G194" si="2">B131*4.44822</f>
        <v>-16.667480340000001</v>
      </c>
      <c r="H131">
        <v>3.2970000000000002</v>
      </c>
      <c r="T131">
        <v>12.896000000000001</v>
      </c>
      <c r="U131">
        <v>22.477959999999999</v>
      </c>
    </row>
    <row r="132" spans="1:21" x14ac:dyDescent="0.35">
      <c r="A132">
        <v>19.414999999999999</v>
      </c>
      <c r="B132">
        <v>-3.7229999999999999</v>
      </c>
      <c r="C132">
        <v>3.2949999999999999</v>
      </c>
      <c r="F132">
        <v>19.414999999999999</v>
      </c>
      <c r="G132">
        <f t="shared" si="2"/>
        <v>-16.560723060000001</v>
      </c>
      <c r="H132">
        <v>3.2949999999999999</v>
      </c>
      <c r="T132">
        <v>12.964</v>
      </c>
      <c r="U132">
        <v>22.495419999999999</v>
      </c>
    </row>
    <row r="133" spans="1:21" x14ac:dyDescent="0.35">
      <c r="A133">
        <v>19.481999999999999</v>
      </c>
      <c r="B133">
        <v>-3.8319999999999999</v>
      </c>
      <c r="C133">
        <v>3.2959999999999998</v>
      </c>
      <c r="F133">
        <v>19.481999999999999</v>
      </c>
      <c r="G133">
        <f t="shared" si="2"/>
        <v>-17.04557904</v>
      </c>
      <c r="H133">
        <v>3.2959999999999998</v>
      </c>
      <c r="T133">
        <v>13.097</v>
      </c>
      <c r="U133">
        <v>22.49193</v>
      </c>
    </row>
    <row r="134" spans="1:21" x14ac:dyDescent="0.35">
      <c r="A134">
        <v>19.53</v>
      </c>
      <c r="B134">
        <v>-3.609</v>
      </c>
      <c r="C134">
        <v>3.2949999999999999</v>
      </c>
      <c r="F134">
        <v>19.53</v>
      </c>
      <c r="G134">
        <f t="shared" si="2"/>
        <v>-16.05362598</v>
      </c>
      <c r="H134">
        <v>3.2949999999999999</v>
      </c>
      <c r="T134">
        <v>13.164</v>
      </c>
      <c r="U134">
        <v>22.46049</v>
      </c>
    </row>
    <row r="135" spans="1:21" x14ac:dyDescent="0.35">
      <c r="A135">
        <v>19.616</v>
      </c>
      <c r="B135">
        <v>-3.5209999999999999</v>
      </c>
      <c r="C135">
        <v>3.2949999999999999</v>
      </c>
      <c r="F135">
        <v>19.616</v>
      </c>
      <c r="G135">
        <f t="shared" si="2"/>
        <v>-15.662182619999999</v>
      </c>
      <c r="H135">
        <v>3.2949999999999999</v>
      </c>
      <c r="T135">
        <v>13.263999999999999</v>
      </c>
      <c r="U135">
        <v>22.484369999999998</v>
      </c>
    </row>
    <row r="136" spans="1:21" x14ac:dyDescent="0.35">
      <c r="A136">
        <v>19.670999999999999</v>
      </c>
      <c r="B136">
        <v>-3.4159999999999999</v>
      </c>
      <c r="C136">
        <v>3.2949999999999999</v>
      </c>
      <c r="F136">
        <v>19.670999999999999</v>
      </c>
      <c r="G136">
        <f t="shared" si="2"/>
        <v>-15.19511952</v>
      </c>
      <c r="H136">
        <v>3.2949999999999999</v>
      </c>
      <c r="T136">
        <v>13.397</v>
      </c>
      <c r="U136">
        <v>22.480869999999999</v>
      </c>
    </row>
    <row r="137" spans="1:21" x14ac:dyDescent="0.35">
      <c r="A137">
        <v>19.760000000000002</v>
      </c>
      <c r="B137">
        <v>-3.089</v>
      </c>
      <c r="C137">
        <v>3.2949999999999999</v>
      </c>
      <c r="F137">
        <v>19.760000000000002</v>
      </c>
      <c r="G137">
        <f t="shared" si="2"/>
        <v>-13.74055158</v>
      </c>
      <c r="H137">
        <v>3.2949999999999999</v>
      </c>
      <c r="T137">
        <v>13.464</v>
      </c>
      <c r="U137">
        <v>22.4634</v>
      </c>
    </row>
    <row r="138" spans="1:21" x14ac:dyDescent="0.35">
      <c r="A138">
        <v>21.419</v>
      </c>
      <c r="B138">
        <v>-3.2290000000000001</v>
      </c>
      <c r="C138">
        <v>3.2949999999999999</v>
      </c>
      <c r="F138">
        <v>21.419</v>
      </c>
      <c r="G138">
        <f t="shared" si="2"/>
        <v>-14.36330238</v>
      </c>
      <c r="H138">
        <v>3.2949999999999999</v>
      </c>
      <c r="T138">
        <v>13.597</v>
      </c>
      <c r="U138">
        <v>22.482620000000001</v>
      </c>
    </row>
    <row r="139" spans="1:21" x14ac:dyDescent="0.35">
      <c r="A139">
        <v>22.042999999999999</v>
      </c>
      <c r="B139">
        <v>-4.8120000000000003</v>
      </c>
      <c r="C139">
        <v>3.2959999999999998</v>
      </c>
      <c r="F139">
        <v>22.042999999999999</v>
      </c>
      <c r="G139">
        <f t="shared" si="2"/>
        <v>-21.404834640000001</v>
      </c>
      <c r="H139">
        <v>3.2959999999999998</v>
      </c>
      <c r="T139">
        <v>13.664</v>
      </c>
      <c r="U139">
        <v>22.466899999999999</v>
      </c>
    </row>
    <row r="140" spans="1:21" x14ac:dyDescent="0.35">
      <c r="A140">
        <v>22.091000000000001</v>
      </c>
      <c r="B140">
        <v>-4.71</v>
      </c>
      <c r="C140">
        <v>3.2949999999999999</v>
      </c>
      <c r="F140">
        <v>22.091000000000001</v>
      </c>
      <c r="G140">
        <f t="shared" si="2"/>
        <v>-20.951116200000001</v>
      </c>
      <c r="H140">
        <v>3.2949999999999999</v>
      </c>
      <c r="T140">
        <v>13.797000000000001</v>
      </c>
      <c r="U140">
        <v>22.4634</v>
      </c>
    </row>
    <row r="141" spans="1:21" x14ac:dyDescent="0.35">
      <c r="A141">
        <v>22.138999999999999</v>
      </c>
      <c r="B141">
        <v>-4.7649999999999997</v>
      </c>
      <c r="C141">
        <v>3.2959999999999998</v>
      </c>
      <c r="F141">
        <v>22.138999999999999</v>
      </c>
      <c r="G141">
        <f t="shared" si="2"/>
        <v>-21.195768299999997</v>
      </c>
      <c r="H141">
        <v>3.2959999999999998</v>
      </c>
      <c r="T141">
        <v>13.897</v>
      </c>
      <c r="U141">
        <v>22.454080000000001</v>
      </c>
    </row>
    <row r="142" spans="1:21" x14ac:dyDescent="0.35">
      <c r="A142">
        <v>22.187000000000001</v>
      </c>
      <c r="B142">
        <v>-4.7960000000000003</v>
      </c>
      <c r="C142">
        <v>3.2949999999999999</v>
      </c>
      <c r="F142">
        <v>22.187000000000001</v>
      </c>
      <c r="G142">
        <f t="shared" si="2"/>
        <v>-21.333663120000001</v>
      </c>
      <c r="H142">
        <v>3.2949999999999999</v>
      </c>
      <c r="T142">
        <v>13.964</v>
      </c>
      <c r="U142">
        <v>22.451170000000001</v>
      </c>
    </row>
    <row r="143" spans="1:21" x14ac:dyDescent="0.35">
      <c r="A143">
        <v>22.234999999999999</v>
      </c>
      <c r="B143">
        <v>-4.6710000000000003</v>
      </c>
      <c r="C143">
        <v>3.2949999999999999</v>
      </c>
      <c r="F143">
        <v>22.234999999999999</v>
      </c>
      <c r="G143">
        <f t="shared" si="2"/>
        <v>-20.777635620000002</v>
      </c>
      <c r="H143">
        <v>3.2949999999999999</v>
      </c>
      <c r="T143">
        <v>14.097</v>
      </c>
      <c r="U143">
        <v>22.445350000000001</v>
      </c>
    </row>
    <row r="144" spans="1:21" x14ac:dyDescent="0.35">
      <c r="A144">
        <v>23.073</v>
      </c>
      <c r="B144">
        <v>-4.43</v>
      </c>
      <c r="C144">
        <v>3.2949999999999999</v>
      </c>
      <c r="F144">
        <v>23.073</v>
      </c>
      <c r="G144">
        <f t="shared" si="2"/>
        <v>-19.705614600000001</v>
      </c>
      <c r="H144">
        <v>3.2949999999999999</v>
      </c>
      <c r="T144">
        <v>14.164</v>
      </c>
      <c r="U144">
        <v>22.44943</v>
      </c>
    </row>
    <row r="145" spans="1:21" x14ac:dyDescent="0.35">
      <c r="A145">
        <v>23.204000000000001</v>
      </c>
      <c r="B145">
        <v>-4.4109999999999996</v>
      </c>
      <c r="C145">
        <v>3.2949999999999999</v>
      </c>
      <c r="F145">
        <v>23.204000000000001</v>
      </c>
      <c r="G145">
        <f t="shared" si="2"/>
        <v>-19.621098419999999</v>
      </c>
      <c r="H145">
        <v>3.2949999999999999</v>
      </c>
      <c r="T145">
        <v>14.297000000000001</v>
      </c>
      <c r="U145">
        <v>22.470389999999998</v>
      </c>
    </row>
    <row r="146" spans="1:21" x14ac:dyDescent="0.35">
      <c r="A146">
        <v>23.251999999999999</v>
      </c>
      <c r="B146">
        <v>-4.3019999999999996</v>
      </c>
      <c r="C146">
        <v>3.2949999999999999</v>
      </c>
      <c r="F146">
        <v>23.251999999999999</v>
      </c>
      <c r="G146">
        <f t="shared" si="2"/>
        <v>-19.13624244</v>
      </c>
      <c r="H146">
        <v>3.2949999999999999</v>
      </c>
      <c r="T146">
        <v>14.397</v>
      </c>
      <c r="U146">
        <v>22.498919999999998</v>
      </c>
    </row>
    <row r="147" spans="1:21" x14ac:dyDescent="0.35">
      <c r="A147">
        <v>23.398</v>
      </c>
      <c r="B147">
        <v>-4.1859999999999999</v>
      </c>
      <c r="C147">
        <v>3.2949999999999999</v>
      </c>
      <c r="F147">
        <v>23.398</v>
      </c>
      <c r="G147">
        <f t="shared" si="2"/>
        <v>-18.620248920000002</v>
      </c>
      <c r="H147">
        <v>3.2949999999999999</v>
      </c>
      <c r="T147">
        <v>14.462999999999999</v>
      </c>
      <c r="U147">
        <v>22.50591</v>
      </c>
    </row>
    <row r="148" spans="1:21" x14ac:dyDescent="0.35">
      <c r="A148">
        <v>23.638999999999999</v>
      </c>
      <c r="B148">
        <v>-4.125</v>
      </c>
      <c r="C148">
        <v>3.2949999999999999</v>
      </c>
      <c r="F148">
        <v>23.638999999999999</v>
      </c>
      <c r="G148">
        <f t="shared" si="2"/>
        <v>-18.348907499999999</v>
      </c>
      <c r="H148">
        <v>3.2949999999999999</v>
      </c>
      <c r="T148">
        <v>14.596</v>
      </c>
      <c r="U148">
        <v>22.491350000000001</v>
      </c>
    </row>
    <row r="149" spans="1:21" x14ac:dyDescent="0.35">
      <c r="A149">
        <v>23.687000000000001</v>
      </c>
      <c r="B149">
        <v>-3.9940000000000002</v>
      </c>
      <c r="C149">
        <v>3.2949999999999999</v>
      </c>
      <c r="F149">
        <v>23.687000000000001</v>
      </c>
      <c r="G149">
        <f t="shared" si="2"/>
        <v>-17.766190680000001</v>
      </c>
      <c r="H149">
        <v>3.2949999999999999</v>
      </c>
      <c r="T149">
        <v>14.663</v>
      </c>
      <c r="U149">
        <v>22.480869999999999</v>
      </c>
    </row>
    <row r="150" spans="1:21" x14ac:dyDescent="0.35">
      <c r="A150">
        <v>24.045999999999999</v>
      </c>
      <c r="B150">
        <v>-3.9740000000000002</v>
      </c>
      <c r="C150">
        <v>3.2930000000000001</v>
      </c>
      <c r="F150">
        <v>24.045999999999999</v>
      </c>
      <c r="G150">
        <f t="shared" si="2"/>
        <v>-17.677226280000003</v>
      </c>
      <c r="H150">
        <v>3.2930000000000001</v>
      </c>
      <c r="T150">
        <v>14.795999999999999</v>
      </c>
      <c r="U150">
        <v>22.48611</v>
      </c>
    </row>
    <row r="151" spans="1:21" x14ac:dyDescent="0.35">
      <c r="A151">
        <v>24.094999999999999</v>
      </c>
      <c r="B151">
        <v>-3.8740000000000001</v>
      </c>
      <c r="C151">
        <v>3.2959999999999998</v>
      </c>
      <c r="F151">
        <v>24.094999999999999</v>
      </c>
      <c r="G151">
        <f t="shared" si="2"/>
        <v>-17.232404280000001</v>
      </c>
      <c r="H151">
        <v>3.2959999999999998</v>
      </c>
      <c r="T151">
        <v>14.896000000000001</v>
      </c>
      <c r="U151">
        <v>22.464569999999998</v>
      </c>
    </row>
    <row r="152" spans="1:21" x14ac:dyDescent="0.35">
      <c r="A152">
        <v>25.282</v>
      </c>
      <c r="B152">
        <v>-2.5590000000000002</v>
      </c>
      <c r="C152">
        <v>3.294</v>
      </c>
      <c r="F152">
        <v>25.282</v>
      </c>
      <c r="G152">
        <f t="shared" si="2"/>
        <v>-11.382994980000001</v>
      </c>
      <c r="H152">
        <v>3.294</v>
      </c>
      <c r="T152">
        <v>14.962</v>
      </c>
      <c r="U152">
        <v>22.516380000000002</v>
      </c>
    </row>
    <row r="153" spans="1:21" x14ac:dyDescent="0.35">
      <c r="A153">
        <v>25.33</v>
      </c>
      <c r="B153">
        <v>-2.5819999999999999</v>
      </c>
      <c r="C153">
        <v>3.2949999999999999</v>
      </c>
      <c r="F153">
        <v>25.33</v>
      </c>
      <c r="G153">
        <f t="shared" si="2"/>
        <v>-11.485304039999999</v>
      </c>
      <c r="H153">
        <v>3.2949999999999999</v>
      </c>
      <c r="T153">
        <v>15.095000000000001</v>
      </c>
      <c r="U153">
        <v>22.478539999999999</v>
      </c>
    </row>
    <row r="154" spans="1:21" x14ac:dyDescent="0.35">
      <c r="A154">
        <v>25.378</v>
      </c>
      <c r="B154">
        <v>-2.5750000000000002</v>
      </c>
      <c r="C154">
        <v>3.2949999999999999</v>
      </c>
      <c r="F154">
        <v>25.378</v>
      </c>
      <c r="G154">
        <f t="shared" si="2"/>
        <v>-11.454166500000001</v>
      </c>
      <c r="H154">
        <v>3.2949999999999999</v>
      </c>
      <c r="T154">
        <v>15.163</v>
      </c>
      <c r="U154">
        <v>22.51172</v>
      </c>
    </row>
    <row r="155" spans="1:21" x14ac:dyDescent="0.35">
      <c r="A155">
        <v>25.425999999999998</v>
      </c>
      <c r="B155">
        <v>-2.379</v>
      </c>
      <c r="C155">
        <v>3.2949999999999999</v>
      </c>
      <c r="F155">
        <v>25.425999999999998</v>
      </c>
      <c r="G155">
        <f t="shared" si="2"/>
        <v>-10.582315380000001</v>
      </c>
      <c r="H155">
        <v>3.2949999999999999</v>
      </c>
      <c r="T155">
        <v>15.295999999999999</v>
      </c>
      <c r="U155">
        <v>22.475629999999999</v>
      </c>
    </row>
    <row r="156" spans="1:21" x14ac:dyDescent="0.35">
      <c r="A156">
        <v>25.481000000000002</v>
      </c>
      <c r="B156">
        <v>-2.1480000000000001</v>
      </c>
      <c r="C156">
        <v>3.2959999999999998</v>
      </c>
      <c r="F156">
        <v>25.481000000000002</v>
      </c>
      <c r="G156">
        <f t="shared" si="2"/>
        <v>-9.5547765600000005</v>
      </c>
      <c r="H156">
        <v>3.2959999999999998</v>
      </c>
      <c r="T156">
        <v>15.363</v>
      </c>
      <c r="U156">
        <v>22.479120000000002</v>
      </c>
    </row>
    <row r="157" spans="1:21" x14ac:dyDescent="0.35">
      <c r="A157">
        <v>25.529</v>
      </c>
      <c r="B157">
        <v>-2.508</v>
      </c>
      <c r="C157">
        <v>3.2949999999999999</v>
      </c>
      <c r="F157">
        <v>25.529</v>
      </c>
      <c r="G157">
        <f t="shared" si="2"/>
        <v>-11.15613576</v>
      </c>
      <c r="H157">
        <v>3.2949999999999999</v>
      </c>
      <c r="T157">
        <v>15.464</v>
      </c>
      <c r="U157">
        <v>22.496009999999998</v>
      </c>
    </row>
    <row r="158" spans="1:21" x14ac:dyDescent="0.35">
      <c r="A158">
        <v>25.577000000000002</v>
      </c>
      <c r="B158">
        <v>-3.3029999999999999</v>
      </c>
      <c r="C158">
        <v>3.2949999999999999</v>
      </c>
      <c r="F158">
        <v>25.577000000000002</v>
      </c>
      <c r="G158">
        <f t="shared" si="2"/>
        <v>-14.69247066</v>
      </c>
      <c r="H158">
        <v>3.2949999999999999</v>
      </c>
      <c r="T158">
        <v>15.598000000000001</v>
      </c>
      <c r="U158">
        <v>22.485530000000001</v>
      </c>
    </row>
    <row r="159" spans="1:21" x14ac:dyDescent="0.35">
      <c r="A159">
        <v>25.635000000000002</v>
      </c>
      <c r="B159">
        <v>-3.6219999999999999</v>
      </c>
      <c r="C159">
        <v>3.2949999999999999</v>
      </c>
      <c r="F159">
        <v>25.635000000000002</v>
      </c>
      <c r="G159">
        <f t="shared" si="2"/>
        <v>-16.111452839999998</v>
      </c>
      <c r="H159">
        <v>3.2949999999999999</v>
      </c>
      <c r="T159">
        <v>15.664999999999999</v>
      </c>
      <c r="U159">
        <v>22.477959999999999</v>
      </c>
    </row>
    <row r="160" spans="1:21" x14ac:dyDescent="0.35">
      <c r="A160">
        <v>25.698</v>
      </c>
      <c r="B160">
        <v>-4.3620000000000001</v>
      </c>
      <c r="C160">
        <v>3.2949999999999999</v>
      </c>
      <c r="F160">
        <v>25.698</v>
      </c>
      <c r="G160">
        <f t="shared" si="2"/>
        <v>-19.403135640000002</v>
      </c>
      <c r="H160">
        <v>3.2949999999999999</v>
      </c>
      <c r="T160">
        <v>15.798</v>
      </c>
      <c r="U160">
        <v>22.498339999999999</v>
      </c>
    </row>
    <row r="161" spans="1:21" x14ac:dyDescent="0.35">
      <c r="A161">
        <v>25.745000000000001</v>
      </c>
      <c r="B161">
        <v>-4.758</v>
      </c>
      <c r="C161">
        <v>3.2970000000000002</v>
      </c>
      <c r="F161">
        <v>25.745000000000001</v>
      </c>
      <c r="G161">
        <f t="shared" si="2"/>
        <v>-21.164630760000001</v>
      </c>
      <c r="H161">
        <v>3.2970000000000002</v>
      </c>
      <c r="T161">
        <v>15.865</v>
      </c>
      <c r="U161">
        <v>22.497170000000001</v>
      </c>
    </row>
    <row r="162" spans="1:21" x14ac:dyDescent="0.35">
      <c r="A162">
        <v>25.882999999999999</v>
      </c>
      <c r="B162">
        <v>-4.593</v>
      </c>
      <c r="C162">
        <v>3.2959999999999998</v>
      </c>
      <c r="F162">
        <v>25.882999999999999</v>
      </c>
      <c r="G162">
        <f t="shared" si="2"/>
        <v>-20.430674459999999</v>
      </c>
      <c r="H162">
        <v>3.2959999999999998</v>
      </c>
      <c r="T162">
        <v>15.997</v>
      </c>
      <c r="U162">
        <v>22.467479999999998</v>
      </c>
    </row>
    <row r="163" spans="1:21" x14ac:dyDescent="0.35">
      <c r="A163">
        <v>25.931000000000001</v>
      </c>
      <c r="B163">
        <v>-4.4560000000000004</v>
      </c>
      <c r="C163">
        <v>3.2949999999999999</v>
      </c>
      <c r="F163">
        <v>25.931000000000001</v>
      </c>
      <c r="G163">
        <f t="shared" si="2"/>
        <v>-19.821268320000001</v>
      </c>
      <c r="H163">
        <v>3.2949999999999999</v>
      </c>
      <c r="T163">
        <v>16.097000000000001</v>
      </c>
      <c r="U163">
        <v>22.47738</v>
      </c>
    </row>
    <row r="164" spans="1:21" x14ac:dyDescent="0.35">
      <c r="A164">
        <v>25.978999999999999</v>
      </c>
      <c r="B164">
        <v>-4.4809999999999999</v>
      </c>
      <c r="C164">
        <v>3.2949999999999999</v>
      </c>
      <c r="F164">
        <v>25.978999999999999</v>
      </c>
      <c r="G164">
        <f t="shared" si="2"/>
        <v>-19.932473819999998</v>
      </c>
      <c r="H164">
        <v>3.2949999999999999</v>
      </c>
      <c r="T164">
        <v>16.163</v>
      </c>
      <c r="U164">
        <v>22.483779999999999</v>
      </c>
    </row>
    <row r="165" spans="1:21" x14ac:dyDescent="0.35">
      <c r="A165">
        <v>26.027999999999999</v>
      </c>
      <c r="B165">
        <v>-4.6130000000000004</v>
      </c>
      <c r="C165">
        <v>3.2949999999999999</v>
      </c>
      <c r="F165">
        <v>26.027999999999999</v>
      </c>
      <c r="G165">
        <f t="shared" si="2"/>
        <v>-20.519638860000001</v>
      </c>
      <c r="H165">
        <v>3.2949999999999999</v>
      </c>
      <c r="T165">
        <v>16.295999999999999</v>
      </c>
      <c r="U165">
        <v>22.484359999999999</v>
      </c>
    </row>
    <row r="166" spans="1:21" x14ac:dyDescent="0.35">
      <c r="A166">
        <v>26.076000000000001</v>
      </c>
      <c r="B166">
        <v>-3.7669999999999999</v>
      </c>
      <c r="C166">
        <v>3.2949999999999999</v>
      </c>
      <c r="F166">
        <v>26.076000000000001</v>
      </c>
      <c r="G166">
        <f t="shared" si="2"/>
        <v>-16.756444739999999</v>
      </c>
      <c r="H166">
        <v>3.2949999999999999</v>
      </c>
      <c r="T166">
        <v>16.363</v>
      </c>
      <c r="U166">
        <v>22.47447</v>
      </c>
    </row>
    <row r="167" spans="1:21" x14ac:dyDescent="0.35">
      <c r="A167">
        <v>26.131</v>
      </c>
      <c r="B167">
        <v>-2.355</v>
      </c>
      <c r="C167">
        <v>3.2949999999999999</v>
      </c>
      <c r="F167">
        <v>26.131</v>
      </c>
      <c r="G167">
        <f t="shared" si="2"/>
        <v>-10.475558100000001</v>
      </c>
      <c r="H167">
        <v>3.2949999999999999</v>
      </c>
      <c r="T167">
        <v>16.495999999999999</v>
      </c>
      <c r="U167">
        <v>22.516960000000001</v>
      </c>
    </row>
    <row r="168" spans="1:21" x14ac:dyDescent="0.35">
      <c r="A168">
        <v>26.178999999999998</v>
      </c>
      <c r="B168">
        <v>-2.4390000000000001</v>
      </c>
      <c r="C168">
        <v>3.2959999999999998</v>
      </c>
      <c r="F168">
        <v>26.178999999999998</v>
      </c>
      <c r="G168">
        <f t="shared" si="2"/>
        <v>-10.849208580000001</v>
      </c>
      <c r="H168">
        <v>3.2959999999999998</v>
      </c>
      <c r="T168">
        <v>16.596</v>
      </c>
      <c r="U168">
        <v>22.493099999999998</v>
      </c>
    </row>
    <row r="169" spans="1:21" x14ac:dyDescent="0.35">
      <c r="A169">
        <v>26.228999999999999</v>
      </c>
      <c r="B169">
        <v>-2.2389999999999999</v>
      </c>
      <c r="C169">
        <v>3.294</v>
      </c>
      <c r="F169">
        <v>26.228999999999999</v>
      </c>
      <c r="G169">
        <f t="shared" si="2"/>
        <v>-9.9595645800000003</v>
      </c>
      <c r="H169">
        <v>3.294</v>
      </c>
      <c r="T169">
        <v>16.663</v>
      </c>
      <c r="U169">
        <v>22.480869999999999</v>
      </c>
    </row>
    <row r="170" spans="1:21" x14ac:dyDescent="0.35">
      <c r="A170">
        <v>26.277000000000001</v>
      </c>
      <c r="B170">
        <v>-2.2109999999999999</v>
      </c>
      <c r="C170">
        <v>3.2959999999999998</v>
      </c>
      <c r="F170">
        <v>26.277000000000001</v>
      </c>
      <c r="G170">
        <f t="shared" si="2"/>
        <v>-9.8350144200000003</v>
      </c>
      <c r="H170">
        <v>3.2959999999999998</v>
      </c>
      <c r="T170">
        <v>16.795000000000002</v>
      </c>
      <c r="U170">
        <v>22.485530000000001</v>
      </c>
    </row>
    <row r="171" spans="1:21" x14ac:dyDescent="0.35">
      <c r="A171">
        <v>26.331</v>
      </c>
      <c r="B171">
        <v>-2.629</v>
      </c>
      <c r="C171">
        <v>3.294</v>
      </c>
      <c r="F171">
        <v>26.331</v>
      </c>
      <c r="G171">
        <f t="shared" si="2"/>
        <v>-11.694370380000001</v>
      </c>
      <c r="H171">
        <v>3.294</v>
      </c>
      <c r="T171">
        <v>16.863</v>
      </c>
      <c r="U171">
        <v>22.50648</v>
      </c>
    </row>
    <row r="172" spans="1:21" x14ac:dyDescent="0.35">
      <c r="A172">
        <v>26.376999999999999</v>
      </c>
      <c r="B172">
        <v>-2.5590000000000002</v>
      </c>
      <c r="C172">
        <v>3.294</v>
      </c>
      <c r="F172">
        <v>26.376999999999999</v>
      </c>
      <c r="G172">
        <f t="shared" si="2"/>
        <v>-11.382994980000001</v>
      </c>
      <c r="H172">
        <v>3.294</v>
      </c>
      <c r="T172">
        <v>16.995999999999999</v>
      </c>
      <c r="U172">
        <v>22.516380000000002</v>
      </c>
    </row>
    <row r="173" spans="1:21" x14ac:dyDescent="0.35">
      <c r="A173">
        <v>26.425999999999998</v>
      </c>
      <c r="B173">
        <v>-2.5819999999999999</v>
      </c>
      <c r="C173">
        <v>3.2949999999999999</v>
      </c>
      <c r="F173">
        <v>26.425999999999998</v>
      </c>
      <c r="G173">
        <f t="shared" si="2"/>
        <v>-11.485304039999999</v>
      </c>
      <c r="H173">
        <v>3.2949999999999999</v>
      </c>
      <c r="T173">
        <v>17.062999999999999</v>
      </c>
      <c r="U173">
        <v>22.509979999999999</v>
      </c>
    </row>
    <row r="174" spans="1:21" x14ac:dyDescent="0.35">
      <c r="A174">
        <v>26.475999999999999</v>
      </c>
      <c r="B174">
        <v>-2.5750000000000002</v>
      </c>
      <c r="C174">
        <v>3.2949999999999999</v>
      </c>
      <c r="F174">
        <v>26.475999999999999</v>
      </c>
      <c r="G174">
        <f t="shared" si="2"/>
        <v>-11.454166500000001</v>
      </c>
      <c r="H174">
        <v>3.2949999999999999</v>
      </c>
      <c r="T174">
        <v>17.164000000000001</v>
      </c>
      <c r="U174">
        <v>22.512309999999999</v>
      </c>
    </row>
    <row r="175" spans="1:21" x14ac:dyDescent="0.35">
      <c r="A175">
        <v>26.523</v>
      </c>
      <c r="B175">
        <v>-2.379</v>
      </c>
      <c r="C175">
        <v>3.2949999999999999</v>
      </c>
      <c r="F175">
        <v>26.523</v>
      </c>
      <c r="G175">
        <f t="shared" si="2"/>
        <v>-10.582315380000001</v>
      </c>
      <c r="H175">
        <v>3.2949999999999999</v>
      </c>
      <c r="T175">
        <v>17.295999999999999</v>
      </c>
      <c r="U175">
        <v>22.515219999999999</v>
      </c>
    </row>
    <row r="176" spans="1:21" x14ac:dyDescent="0.35">
      <c r="A176">
        <v>26.568999999999999</v>
      </c>
      <c r="B176">
        <v>-2.1480000000000001</v>
      </c>
      <c r="C176">
        <v>3.2959999999999998</v>
      </c>
      <c r="F176">
        <v>26.568999999999999</v>
      </c>
      <c r="G176">
        <f t="shared" si="2"/>
        <v>-9.5547765600000005</v>
      </c>
      <c r="H176">
        <v>3.2959999999999998</v>
      </c>
      <c r="T176">
        <v>17.363</v>
      </c>
      <c r="U176">
        <v>22.522780000000001</v>
      </c>
    </row>
    <row r="177" spans="1:21" x14ac:dyDescent="0.35">
      <c r="A177">
        <v>26.614999999999998</v>
      </c>
      <c r="B177">
        <v>-2.1539999999999999</v>
      </c>
      <c r="C177">
        <v>3.2949999999999999</v>
      </c>
      <c r="F177">
        <v>26.614999999999998</v>
      </c>
      <c r="G177">
        <f t="shared" si="2"/>
        <v>-9.5814658799999997</v>
      </c>
      <c r="H177">
        <v>3.2949999999999999</v>
      </c>
      <c r="T177">
        <v>17.497</v>
      </c>
      <c r="U177">
        <v>22.52919</v>
      </c>
    </row>
    <row r="178" spans="1:21" x14ac:dyDescent="0.35">
      <c r="A178">
        <v>26.669</v>
      </c>
      <c r="B178">
        <v>-2.0249999999999999</v>
      </c>
      <c r="C178">
        <v>3.2959999999999998</v>
      </c>
      <c r="F178">
        <v>26.669</v>
      </c>
      <c r="G178">
        <f t="shared" si="2"/>
        <v>-9.0076454999999989</v>
      </c>
      <c r="H178">
        <v>3.2959999999999998</v>
      </c>
      <c r="T178">
        <v>17.564</v>
      </c>
      <c r="U178">
        <v>22.533840000000001</v>
      </c>
    </row>
    <row r="179" spans="1:21" x14ac:dyDescent="0.35">
      <c r="A179">
        <v>26.725999999999999</v>
      </c>
      <c r="B179">
        <v>-2.0129999999999999</v>
      </c>
      <c r="C179">
        <v>3.2959999999999998</v>
      </c>
      <c r="F179">
        <v>26.725999999999999</v>
      </c>
      <c r="G179">
        <f t="shared" si="2"/>
        <v>-8.9542668599999988</v>
      </c>
      <c r="H179">
        <v>3.2959999999999998</v>
      </c>
      <c r="T179">
        <v>17.696999999999999</v>
      </c>
      <c r="U179">
        <v>22.522780000000001</v>
      </c>
    </row>
    <row r="180" spans="1:21" x14ac:dyDescent="0.35">
      <c r="A180">
        <v>26.826000000000001</v>
      </c>
      <c r="B180">
        <v>-1.921</v>
      </c>
      <c r="C180">
        <v>3.2949999999999999</v>
      </c>
      <c r="F180">
        <v>26.826000000000001</v>
      </c>
      <c r="G180">
        <f t="shared" si="2"/>
        <v>-8.5450306200000004</v>
      </c>
      <c r="H180">
        <v>3.2949999999999999</v>
      </c>
      <c r="T180">
        <v>17.797000000000001</v>
      </c>
      <c r="U180">
        <v>22.514060000000001</v>
      </c>
    </row>
    <row r="181" spans="1:21" x14ac:dyDescent="0.35">
      <c r="A181">
        <v>26.904</v>
      </c>
      <c r="B181">
        <v>-2.0179999999999998</v>
      </c>
      <c r="C181">
        <v>3.294</v>
      </c>
      <c r="F181">
        <v>26.904</v>
      </c>
      <c r="G181">
        <f t="shared" si="2"/>
        <v>-8.9765079599999993</v>
      </c>
      <c r="H181">
        <v>3.294</v>
      </c>
      <c r="T181">
        <v>17.864000000000001</v>
      </c>
      <c r="U181">
        <v>22.513470000000002</v>
      </c>
    </row>
    <row r="182" spans="1:21" x14ac:dyDescent="0.35">
      <c r="A182">
        <v>26.960999999999999</v>
      </c>
      <c r="B182">
        <v>-1.8280000000000001</v>
      </c>
      <c r="C182">
        <v>3.2949999999999999</v>
      </c>
      <c r="F182">
        <v>26.960999999999999</v>
      </c>
      <c r="G182">
        <f t="shared" si="2"/>
        <v>-8.1313461599999997</v>
      </c>
      <c r="H182">
        <v>3.2949999999999999</v>
      </c>
      <c r="T182">
        <v>17.995999999999999</v>
      </c>
      <c r="U182">
        <v>22.533259999999999</v>
      </c>
    </row>
    <row r="183" spans="1:21" x14ac:dyDescent="0.35">
      <c r="A183">
        <v>27.015000000000001</v>
      </c>
      <c r="B183">
        <v>-1.7430000000000001</v>
      </c>
      <c r="C183">
        <v>3.2949999999999999</v>
      </c>
      <c r="F183">
        <v>27.015000000000001</v>
      </c>
      <c r="G183">
        <f t="shared" si="2"/>
        <v>-7.7532474600000008</v>
      </c>
      <c r="H183">
        <v>3.2949999999999999</v>
      </c>
      <c r="T183">
        <v>18.062999999999999</v>
      </c>
      <c r="U183">
        <v>22.506489999999999</v>
      </c>
    </row>
    <row r="184" spans="1:21" x14ac:dyDescent="0.35">
      <c r="A184">
        <v>27.061</v>
      </c>
      <c r="B184">
        <v>-1.536</v>
      </c>
      <c r="C184">
        <v>3.2949999999999999</v>
      </c>
      <c r="F184">
        <v>27.061</v>
      </c>
      <c r="G184">
        <f t="shared" si="2"/>
        <v>-6.8324659200000006</v>
      </c>
      <c r="H184">
        <v>3.2949999999999999</v>
      </c>
      <c r="T184">
        <v>18.196000000000002</v>
      </c>
      <c r="U184">
        <v>22.503579999999999</v>
      </c>
    </row>
    <row r="185" spans="1:21" x14ac:dyDescent="0.35">
      <c r="A185">
        <v>27.122</v>
      </c>
      <c r="B185">
        <v>-1.542</v>
      </c>
      <c r="C185">
        <v>3.2949999999999999</v>
      </c>
      <c r="F185">
        <v>27.122</v>
      </c>
      <c r="G185">
        <f t="shared" si="2"/>
        <v>-6.8591552400000007</v>
      </c>
      <c r="H185">
        <v>3.2949999999999999</v>
      </c>
      <c r="T185">
        <v>18.295999999999999</v>
      </c>
      <c r="U185">
        <v>22.50067</v>
      </c>
    </row>
    <row r="186" spans="1:21" x14ac:dyDescent="0.35">
      <c r="A186">
        <v>27.167999999999999</v>
      </c>
      <c r="B186">
        <v>-1.3260000000000001</v>
      </c>
      <c r="C186">
        <v>3.2949999999999999</v>
      </c>
      <c r="F186">
        <v>27.167999999999999</v>
      </c>
      <c r="G186">
        <f t="shared" si="2"/>
        <v>-5.8983397200000001</v>
      </c>
      <c r="H186">
        <v>3.2949999999999999</v>
      </c>
      <c r="T186">
        <v>18.361999999999998</v>
      </c>
      <c r="U186">
        <v>22.490770000000001</v>
      </c>
    </row>
    <row r="187" spans="1:21" x14ac:dyDescent="0.35">
      <c r="A187">
        <v>27.23</v>
      </c>
      <c r="B187">
        <v>-1.087</v>
      </c>
      <c r="C187">
        <v>3.2949999999999999</v>
      </c>
      <c r="F187">
        <v>27.23</v>
      </c>
      <c r="G187">
        <f t="shared" si="2"/>
        <v>-4.8352151399999999</v>
      </c>
      <c r="H187">
        <v>3.2949999999999999</v>
      </c>
      <c r="T187">
        <v>18.495000000000001</v>
      </c>
      <c r="U187">
        <v>22.490770000000001</v>
      </c>
    </row>
    <row r="188" spans="1:21" x14ac:dyDescent="0.35">
      <c r="A188">
        <v>27.276</v>
      </c>
      <c r="B188">
        <v>-1.2210000000000001</v>
      </c>
      <c r="C188">
        <v>3.2959999999999998</v>
      </c>
      <c r="F188">
        <v>27.276</v>
      </c>
      <c r="G188">
        <f t="shared" si="2"/>
        <v>-5.4312766200000002</v>
      </c>
      <c r="H188">
        <v>3.2959999999999998</v>
      </c>
      <c r="T188">
        <v>18.562000000000001</v>
      </c>
      <c r="U188">
        <v>22.503579999999999</v>
      </c>
    </row>
    <row r="189" spans="1:21" x14ac:dyDescent="0.35">
      <c r="A189">
        <v>27.321999999999999</v>
      </c>
      <c r="B189">
        <v>-0.42399999999999999</v>
      </c>
      <c r="C189">
        <v>3.2959999999999998</v>
      </c>
      <c r="F189">
        <v>27.321999999999999</v>
      </c>
      <c r="G189">
        <f t="shared" si="2"/>
        <v>-1.88604528</v>
      </c>
      <c r="H189">
        <v>3.2959999999999998</v>
      </c>
      <c r="T189">
        <v>18.695</v>
      </c>
      <c r="U189">
        <v>22.514060000000001</v>
      </c>
    </row>
    <row r="190" spans="1:21" x14ac:dyDescent="0.35">
      <c r="A190">
        <v>27.367999999999999</v>
      </c>
      <c r="B190">
        <v>-0.27100000000000002</v>
      </c>
      <c r="C190">
        <v>3.2949999999999999</v>
      </c>
      <c r="F190">
        <v>27.367999999999999</v>
      </c>
      <c r="G190">
        <f t="shared" si="2"/>
        <v>-1.2054676200000001</v>
      </c>
      <c r="H190">
        <v>3.2949999999999999</v>
      </c>
      <c r="T190">
        <v>18.795000000000002</v>
      </c>
      <c r="U190">
        <v>22.50009</v>
      </c>
    </row>
    <row r="191" spans="1:21" x14ac:dyDescent="0.35">
      <c r="A191">
        <v>27.414000000000001</v>
      </c>
      <c r="B191">
        <v>-0.193</v>
      </c>
      <c r="C191">
        <v>3.2949999999999999</v>
      </c>
      <c r="F191">
        <v>27.414000000000001</v>
      </c>
      <c r="G191">
        <f t="shared" si="2"/>
        <v>-0.85850646000000008</v>
      </c>
      <c r="H191">
        <v>3.2949999999999999</v>
      </c>
      <c r="T191">
        <v>18.861999999999998</v>
      </c>
      <c r="U191">
        <v>22.523949999999999</v>
      </c>
    </row>
    <row r="192" spans="1:21" x14ac:dyDescent="0.35">
      <c r="A192">
        <v>27.46</v>
      </c>
      <c r="B192">
        <v>3.0000000000000001E-3</v>
      </c>
      <c r="C192">
        <v>3.2949999999999999</v>
      </c>
      <c r="F192">
        <v>27.46</v>
      </c>
      <c r="G192">
        <f t="shared" si="2"/>
        <v>1.3344660000000001E-2</v>
      </c>
      <c r="H192">
        <v>3.2949999999999999</v>
      </c>
      <c r="T192">
        <v>18.994</v>
      </c>
      <c r="U192">
        <v>22.50067</v>
      </c>
    </row>
    <row r="193" spans="1:21" x14ac:dyDescent="0.35">
      <c r="A193">
        <v>27.512</v>
      </c>
      <c r="B193">
        <v>0.112</v>
      </c>
      <c r="C193">
        <v>3.2949999999999999</v>
      </c>
      <c r="F193">
        <v>27.512</v>
      </c>
      <c r="G193">
        <f t="shared" si="2"/>
        <v>0.49820064000000003</v>
      </c>
      <c r="H193">
        <v>3.2949999999999999</v>
      </c>
      <c r="T193">
        <v>19.062000000000001</v>
      </c>
      <c r="U193">
        <v>22.528020000000001</v>
      </c>
    </row>
    <row r="194" spans="1:21" x14ac:dyDescent="0.35">
      <c r="A194">
        <v>27.559000000000001</v>
      </c>
      <c r="B194">
        <v>-1.627</v>
      </c>
      <c r="C194">
        <v>3.2949999999999999</v>
      </c>
      <c r="F194">
        <v>27.559000000000001</v>
      </c>
      <c r="G194">
        <f t="shared" si="2"/>
        <v>-7.2372539400000004</v>
      </c>
      <c r="H194">
        <v>3.2949999999999999</v>
      </c>
      <c r="T194">
        <v>19.195</v>
      </c>
      <c r="U194">
        <v>22.53791</v>
      </c>
    </row>
    <row r="195" spans="1:21" x14ac:dyDescent="0.35">
      <c r="A195">
        <v>27.623999999999999</v>
      </c>
      <c r="B195">
        <v>-1.722</v>
      </c>
      <c r="C195">
        <v>3.2949999999999999</v>
      </c>
      <c r="F195">
        <v>27.623999999999999</v>
      </c>
      <c r="G195">
        <f t="shared" ref="G195:G258" si="3">B195*4.44822</f>
        <v>-7.6598348400000003</v>
      </c>
      <c r="H195">
        <v>3.2949999999999999</v>
      </c>
      <c r="T195">
        <v>19.262</v>
      </c>
      <c r="U195">
        <v>22.54083</v>
      </c>
    </row>
    <row r="196" spans="1:21" x14ac:dyDescent="0.35">
      <c r="A196">
        <v>27.681000000000001</v>
      </c>
      <c r="B196">
        <v>-1.724</v>
      </c>
      <c r="C196">
        <v>3.2949999999999999</v>
      </c>
      <c r="F196">
        <v>27.681000000000001</v>
      </c>
      <c r="G196">
        <f t="shared" si="3"/>
        <v>-7.6687312800000003</v>
      </c>
      <c r="H196">
        <v>3.2949999999999999</v>
      </c>
      <c r="T196">
        <v>19.363</v>
      </c>
      <c r="U196">
        <v>22.539660000000001</v>
      </c>
    </row>
    <row r="197" spans="1:21" x14ac:dyDescent="0.35">
      <c r="A197">
        <v>27.727</v>
      </c>
      <c r="B197">
        <v>-1.6240000000000001</v>
      </c>
      <c r="C197">
        <v>3.2959999999999998</v>
      </c>
      <c r="F197">
        <v>27.727</v>
      </c>
      <c r="G197">
        <f t="shared" si="3"/>
        <v>-7.2239092800000009</v>
      </c>
      <c r="H197">
        <v>3.2959999999999998</v>
      </c>
      <c r="T197">
        <v>19.495999999999999</v>
      </c>
      <c r="U197">
        <v>22.52046</v>
      </c>
    </row>
    <row r="198" spans="1:21" x14ac:dyDescent="0.35">
      <c r="A198">
        <v>27.835999999999999</v>
      </c>
      <c r="B198">
        <v>-1.7490000000000001</v>
      </c>
      <c r="C198">
        <v>3.2949999999999999</v>
      </c>
      <c r="F198">
        <v>27.835999999999999</v>
      </c>
      <c r="G198">
        <f t="shared" si="3"/>
        <v>-7.7799367800000008</v>
      </c>
      <c r="H198">
        <v>3.2949999999999999</v>
      </c>
      <c r="T198">
        <v>19.562999999999999</v>
      </c>
      <c r="U198">
        <v>22.513470000000002</v>
      </c>
    </row>
    <row r="199" spans="1:21" x14ac:dyDescent="0.35">
      <c r="A199">
        <v>27.882000000000001</v>
      </c>
      <c r="B199">
        <v>-1.845</v>
      </c>
      <c r="C199">
        <v>3.2970000000000002</v>
      </c>
      <c r="F199">
        <v>27.882000000000001</v>
      </c>
      <c r="G199">
        <f t="shared" si="3"/>
        <v>-8.2069659000000001</v>
      </c>
      <c r="H199">
        <v>3.2970000000000002</v>
      </c>
      <c r="T199">
        <v>19.696000000000002</v>
      </c>
      <c r="U199">
        <v>22.536169999999998</v>
      </c>
    </row>
    <row r="200" spans="1:21" x14ac:dyDescent="0.35">
      <c r="A200">
        <v>28.724</v>
      </c>
      <c r="B200">
        <v>-2.0009999999999999</v>
      </c>
      <c r="C200">
        <v>3.2949999999999999</v>
      </c>
      <c r="F200">
        <v>28.724</v>
      </c>
      <c r="G200">
        <f t="shared" si="3"/>
        <v>-8.9008882199999988</v>
      </c>
      <c r="H200">
        <v>3.2949999999999999</v>
      </c>
      <c r="T200">
        <v>19.763000000000002</v>
      </c>
      <c r="U200">
        <v>22.5321</v>
      </c>
    </row>
    <row r="201" spans="1:21" x14ac:dyDescent="0.35">
      <c r="A201">
        <v>28.771000000000001</v>
      </c>
      <c r="B201">
        <v>-1.954</v>
      </c>
      <c r="C201">
        <v>3.2959999999999998</v>
      </c>
      <c r="F201">
        <v>28.771000000000001</v>
      </c>
      <c r="G201">
        <f t="shared" si="3"/>
        <v>-8.6918218799999991</v>
      </c>
      <c r="H201">
        <v>3.2959999999999998</v>
      </c>
      <c r="T201">
        <v>19.896000000000001</v>
      </c>
      <c r="U201">
        <v>22.526859999999999</v>
      </c>
    </row>
    <row r="202" spans="1:21" x14ac:dyDescent="0.35">
      <c r="A202">
        <v>28.86</v>
      </c>
      <c r="B202">
        <v>-2.0310000000000001</v>
      </c>
      <c r="C202">
        <v>3.2949999999999999</v>
      </c>
      <c r="F202">
        <v>28.86</v>
      </c>
      <c r="G202">
        <f t="shared" si="3"/>
        <v>-9.0343348200000015</v>
      </c>
      <c r="H202">
        <v>3.2949999999999999</v>
      </c>
      <c r="T202">
        <v>19.995999999999999</v>
      </c>
      <c r="U202">
        <v>22.51464</v>
      </c>
    </row>
    <row r="203" spans="1:21" x14ac:dyDescent="0.35">
      <c r="A203">
        <v>28.907</v>
      </c>
      <c r="B203">
        <v>-2.0779999999999998</v>
      </c>
      <c r="C203">
        <v>3.2949999999999999</v>
      </c>
      <c r="F203">
        <v>28.907</v>
      </c>
      <c r="G203">
        <f t="shared" si="3"/>
        <v>-9.2434011599999995</v>
      </c>
      <c r="H203">
        <v>3.2949999999999999</v>
      </c>
      <c r="T203">
        <v>20.062999999999999</v>
      </c>
      <c r="U203">
        <v>22.503579999999999</v>
      </c>
    </row>
    <row r="204" spans="1:21" x14ac:dyDescent="0.35">
      <c r="A204">
        <v>28.960999999999999</v>
      </c>
      <c r="B204">
        <v>-2.1139999999999999</v>
      </c>
      <c r="C204">
        <v>3.2949999999999999</v>
      </c>
      <c r="F204">
        <v>28.960999999999999</v>
      </c>
      <c r="G204">
        <f t="shared" si="3"/>
        <v>-9.4035370799999995</v>
      </c>
      <c r="H204">
        <v>3.2949999999999999</v>
      </c>
      <c r="T204">
        <v>20.195</v>
      </c>
      <c r="U204">
        <v>22.525110000000002</v>
      </c>
    </row>
    <row r="205" spans="1:21" x14ac:dyDescent="0.35">
      <c r="A205">
        <v>29.018000000000001</v>
      </c>
      <c r="B205">
        <v>-1.8160000000000001</v>
      </c>
      <c r="C205">
        <v>3.2949999999999999</v>
      </c>
      <c r="F205">
        <v>29.018000000000001</v>
      </c>
      <c r="G205">
        <f t="shared" si="3"/>
        <v>-8.0779675199999996</v>
      </c>
      <c r="H205">
        <v>3.2949999999999999</v>
      </c>
      <c r="T205">
        <v>20.262</v>
      </c>
      <c r="U205">
        <v>22.522210000000001</v>
      </c>
    </row>
    <row r="206" spans="1:21" x14ac:dyDescent="0.35">
      <c r="A206">
        <v>29.064</v>
      </c>
      <c r="B206">
        <v>-1.93</v>
      </c>
      <c r="C206">
        <v>3.2949999999999999</v>
      </c>
      <c r="F206">
        <v>29.064</v>
      </c>
      <c r="G206">
        <f t="shared" si="3"/>
        <v>-8.585064599999999</v>
      </c>
      <c r="H206">
        <v>3.2949999999999999</v>
      </c>
      <c r="T206">
        <v>20.395</v>
      </c>
      <c r="U206">
        <v>22.518129999999999</v>
      </c>
    </row>
    <row r="207" spans="1:21" x14ac:dyDescent="0.35">
      <c r="A207">
        <v>29.11</v>
      </c>
      <c r="B207">
        <v>-1.85</v>
      </c>
      <c r="C207">
        <v>3.2949999999999999</v>
      </c>
      <c r="F207">
        <v>29.11</v>
      </c>
      <c r="G207">
        <f t="shared" si="3"/>
        <v>-8.2292070000000006</v>
      </c>
      <c r="H207">
        <v>3.2949999999999999</v>
      </c>
      <c r="T207">
        <v>20.462</v>
      </c>
      <c r="U207">
        <v>22.518709999999999</v>
      </c>
    </row>
    <row r="208" spans="1:21" x14ac:dyDescent="0.35">
      <c r="A208">
        <v>29.155999999999999</v>
      </c>
      <c r="B208">
        <v>-2.0139999999999998</v>
      </c>
      <c r="C208">
        <v>3.2959999999999998</v>
      </c>
      <c r="F208">
        <v>29.155999999999999</v>
      </c>
      <c r="G208">
        <f t="shared" si="3"/>
        <v>-8.9587150799999993</v>
      </c>
      <c r="H208">
        <v>3.2959999999999998</v>
      </c>
      <c r="T208">
        <v>20.562999999999999</v>
      </c>
      <c r="U208">
        <v>22.53152</v>
      </c>
    </row>
    <row r="209" spans="1:21" x14ac:dyDescent="0.35">
      <c r="A209">
        <v>29.202999999999999</v>
      </c>
      <c r="B209">
        <v>-2.0390000000000001</v>
      </c>
      <c r="C209">
        <v>3.2949999999999999</v>
      </c>
      <c r="F209">
        <v>29.202999999999999</v>
      </c>
      <c r="G209">
        <f t="shared" si="3"/>
        <v>-9.0699205800000016</v>
      </c>
      <c r="H209">
        <v>3.2949999999999999</v>
      </c>
      <c r="T209">
        <v>20.695</v>
      </c>
      <c r="U209">
        <v>22.52046</v>
      </c>
    </row>
    <row r="210" spans="1:21" x14ac:dyDescent="0.35">
      <c r="A210">
        <v>29.25</v>
      </c>
      <c r="B210">
        <v>-2.0750000000000002</v>
      </c>
      <c r="C210">
        <v>3.2949999999999999</v>
      </c>
      <c r="F210">
        <v>29.25</v>
      </c>
      <c r="G210">
        <f t="shared" si="3"/>
        <v>-9.2300565000000017</v>
      </c>
      <c r="H210">
        <v>3.2949999999999999</v>
      </c>
      <c r="T210">
        <v>20.763000000000002</v>
      </c>
      <c r="U210">
        <v>22.522210000000001</v>
      </c>
    </row>
    <row r="211" spans="1:21" x14ac:dyDescent="0.35">
      <c r="A211">
        <v>29.315999999999999</v>
      </c>
      <c r="B211">
        <v>-1.859</v>
      </c>
      <c r="C211">
        <v>3.2930000000000001</v>
      </c>
      <c r="F211">
        <v>29.315999999999999</v>
      </c>
      <c r="G211">
        <f t="shared" si="3"/>
        <v>-8.2692409799999993</v>
      </c>
      <c r="H211">
        <v>3.2930000000000001</v>
      </c>
      <c r="T211">
        <v>20.896000000000001</v>
      </c>
      <c r="U211">
        <v>22.50882</v>
      </c>
    </row>
    <row r="212" spans="1:21" x14ac:dyDescent="0.35">
      <c r="A212">
        <v>29.367000000000001</v>
      </c>
      <c r="B212">
        <v>-1.881</v>
      </c>
      <c r="C212">
        <v>3.2949999999999999</v>
      </c>
      <c r="F212">
        <v>29.367000000000001</v>
      </c>
      <c r="G212">
        <f t="shared" si="3"/>
        <v>-8.3671018200000002</v>
      </c>
      <c r="H212">
        <v>3.2949999999999999</v>
      </c>
      <c r="T212">
        <v>20.963000000000001</v>
      </c>
      <c r="U212">
        <v>22.490189999999998</v>
      </c>
    </row>
    <row r="213" spans="1:21" x14ac:dyDescent="0.35">
      <c r="A213">
        <v>29.427</v>
      </c>
      <c r="B213">
        <v>-1.956</v>
      </c>
      <c r="C213">
        <v>3.2949999999999999</v>
      </c>
      <c r="F213">
        <v>29.427</v>
      </c>
      <c r="G213">
        <f t="shared" si="3"/>
        <v>-8.70071832</v>
      </c>
      <c r="H213">
        <v>3.2949999999999999</v>
      </c>
      <c r="T213">
        <v>21.062999999999999</v>
      </c>
      <c r="U213">
        <v>22.46923</v>
      </c>
    </row>
    <row r="214" spans="1:21" x14ac:dyDescent="0.35">
      <c r="A214">
        <v>29.491</v>
      </c>
      <c r="B214">
        <v>-1.9790000000000001</v>
      </c>
      <c r="C214">
        <v>3.2949999999999999</v>
      </c>
      <c r="F214">
        <v>29.491</v>
      </c>
      <c r="G214">
        <f t="shared" si="3"/>
        <v>-8.8030273800000014</v>
      </c>
      <c r="H214">
        <v>3.2949999999999999</v>
      </c>
      <c r="T214">
        <v>21.195</v>
      </c>
      <c r="U214">
        <v>22.512889999999999</v>
      </c>
    </row>
    <row r="215" spans="1:21" x14ac:dyDescent="0.35">
      <c r="A215">
        <v>29.536999999999999</v>
      </c>
      <c r="B215">
        <v>-1.806</v>
      </c>
      <c r="C215">
        <v>3.2949999999999999</v>
      </c>
      <c r="F215">
        <v>29.536999999999999</v>
      </c>
      <c r="G215">
        <f t="shared" si="3"/>
        <v>-8.0334853200000005</v>
      </c>
      <c r="H215">
        <v>3.2949999999999999</v>
      </c>
      <c r="T215">
        <v>21.263000000000002</v>
      </c>
      <c r="U215">
        <v>22.509399999999999</v>
      </c>
    </row>
    <row r="216" spans="1:21" x14ac:dyDescent="0.35">
      <c r="A216">
        <v>29.582999999999998</v>
      </c>
      <c r="B216">
        <v>-1.9139999999999999</v>
      </c>
      <c r="C216">
        <v>3.2959999999999998</v>
      </c>
      <c r="F216">
        <v>29.582999999999998</v>
      </c>
      <c r="G216">
        <f t="shared" si="3"/>
        <v>-8.513893079999999</v>
      </c>
      <c r="H216">
        <v>3.2959999999999998</v>
      </c>
      <c r="T216">
        <v>21.395</v>
      </c>
      <c r="U216">
        <v>22.492519999999999</v>
      </c>
    </row>
    <row r="217" spans="1:21" x14ac:dyDescent="0.35">
      <c r="A217">
        <v>29.629000000000001</v>
      </c>
      <c r="B217">
        <v>-1.6459999999999999</v>
      </c>
      <c r="C217">
        <v>3.2959999999999998</v>
      </c>
      <c r="F217">
        <v>29.629000000000001</v>
      </c>
      <c r="G217">
        <f t="shared" si="3"/>
        <v>-7.32177012</v>
      </c>
      <c r="H217">
        <v>3.2959999999999998</v>
      </c>
      <c r="T217">
        <v>21.462</v>
      </c>
      <c r="U217">
        <v>22.490770000000001</v>
      </c>
    </row>
    <row r="218" spans="1:21" x14ac:dyDescent="0.35">
      <c r="A218">
        <v>29.675000000000001</v>
      </c>
      <c r="B218">
        <v>-1.887</v>
      </c>
      <c r="C218">
        <v>3.2959999999999998</v>
      </c>
      <c r="F218">
        <v>29.675000000000001</v>
      </c>
      <c r="G218">
        <f t="shared" si="3"/>
        <v>-8.3937911399999994</v>
      </c>
      <c r="H218">
        <v>3.2959999999999998</v>
      </c>
      <c r="T218">
        <v>21.594999999999999</v>
      </c>
      <c r="U218">
        <v>22.498919999999998</v>
      </c>
    </row>
    <row r="219" spans="1:21" x14ac:dyDescent="0.35">
      <c r="A219">
        <v>29.721</v>
      </c>
      <c r="B219">
        <v>-1.796</v>
      </c>
      <c r="C219">
        <v>3.2949999999999999</v>
      </c>
      <c r="F219">
        <v>29.721</v>
      </c>
      <c r="G219">
        <f t="shared" si="3"/>
        <v>-7.9890031200000005</v>
      </c>
      <c r="H219">
        <v>3.2949999999999999</v>
      </c>
      <c r="T219">
        <v>21.695</v>
      </c>
      <c r="U219">
        <v>22.503579999999999</v>
      </c>
    </row>
    <row r="220" spans="1:21" x14ac:dyDescent="0.35">
      <c r="A220">
        <v>29.771999999999998</v>
      </c>
      <c r="B220">
        <v>-2.0880000000000001</v>
      </c>
      <c r="C220">
        <v>3.294</v>
      </c>
      <c r="F220">
        <v>29.771999999999998</v>
      </c>
      <c r="G220">
        <f t="shared" si="3"/>
        <v>-9.2878833600000004</v>
      </c>
      <c r="H220">
        <v>3.294</v>
      </c>
      <c r="T220">
        <v>21.763000000000002</v>
      </c>
      <c r="U220">
        <v>22.486689999999999</v>
      </c>
    </row>
    <row r="221" spans="1:21" x14ac:dyDescent="0.35">
      <c r="A221">
        <v>29.818000000000001</v>
      </c>
      <c r="B221">
        <v>-1.954</v>
      </c>
      <c r="C221">
        <v>3.2959999999999998</v>
      </c>
      <c r="F221">
        <v>29.818000000000001</v>
      </c>
      <c r="G221">
        <f t="shared" si="3"/>
        <v>-8.6918218799999991</v>
      </c>
      <c r="H221">
        <v>3.2959999999999998</v>
      </c>
      <c r="T221">
        <v>21.895</v>
      </c>
      <c r="U221">
        <v>22.434270000000001</v>
      </c>
    </row>
    <row r="222" spans="1:21" x14ac:dyDescent="0.35">
      <c r="A222">
        <v>29.864000000000001</v>
      </c>
      <c r="B222">
        <v>-2.0310000000000001</v>
      </c>
      <c r="C222">
        <v>3.2949999999999999</v>
      </c>
      <c r="F222">
        <v>29.864000000000001</v>
      </c>
      <c r="G222">
        <f t="shared" si="3"/>
        <v>-9.0343348200000015</v>
      </c>
      <c r="H222">
        <v>3.2949999999999999</v>
      </c>
      <c r="T222">
        <v>21.962</v>
      </c>
      <c r="U222">
        <v>22.428460000000001</v>
      </c>
    </row>
    <row r="223" spans="1:21" x14ac:dyDescent="0.35">
      <c r="A223">
        <v>29.978999999999999</v>
      </c>
      <c r="B223">
        <v>-2.0779999999999998</v>
      </c>
      <c r="C223">
        <v>3.2949999999999999</v>
      </c>
      <c r="F223">
        <v>29.978999999999999</v>
      </c>
      <c r="G223">
        <f t="shared" si="3"/>
        <v>-9.2434011599999995</v>
      </c>
      <c r="H223">
        <v>3.2949999999999999</v>
      </c>
      <c r="T223">
        <v>22.094999999999999</v>
      </c>
      <c r="U223">
        <v>22.40457</v>
      </c>
    </row>
    <row r="224" spans="1:21" x14ac:dyDescent="0.35">
      <c r="A224">
        <v>30.024999999999999</v>
      </c>
      <c r="B224">
        <v>-2.1139999999999999</v>
      </c>
      <c r="C224">
        <v>3.2949999999999999</v>
      </c>
      <c r="F224">
        <v>30.024999999999999</v>
      </c>
      <c r="G224">
        <f t="shared" si="3"/>
        <v>-9.4035370799999995</v>
      </c>
      <c r="H224">
        <v>3.2949999999999999</v>
      </c>
      <c r="T224">
        <v>22.195</v>
      </c>
      <c r="U224">
        <v>22.427869999999999</v>
      </c>
    </row>
    <row r="225" spans="1:21" x14ac:dyDescent="0.35">
      <c r="A225">
        <v>31.542999999999999</v>
      </c>
      <c r="B225">
        <v>7.9000000000000001E-2</v>
      </c>
      <c r="C225">
        <v>3.2949999999999999</v>
      </c>
      <c r="F225">
        <v>31.542999999999999</v>
      </c>
      <c r="G225">
        <f t="shared" si="3"/>
        <v>0.35140937999999999</v>
      </c>
      <c r="H225">
        <v>3.2949999999999999</v>
      </c>
      <c r="T225">
        <v>22.262</v>
      </c>
      <c r="U225">
        <v>22.416229999999999</v>
      </c>
    </row>
    <row r="226" spans="1:21" x14ac:dyDescent="0.35">
      <c r="A226">
        <v>31.704000000000001</v>
      </c>
      <c r="B226">
        <v>-0.83799999999999997</v>
      </c>
      <c r="C226">
        <v>3.2959999999999998</v>
      </c>
      <c r="F226">
        <v>31.704000000000001</v>
      </c>
      <c r="G226">
        <f t="shared" si="3"/>
        <v>-3.7276083600000001</v>
      </c>
      <c r="H226">
        <v>3.2959999999999998</v>
      </c>
      <c r="T226">
        <v>22.393999999999998</v>
      </c>
      <c r="U226">
        <v>22.411570000000001</v>
      </c>
    </row>
    <row r="227" spans="1:21" x14ac:dyDescent="0.35">
      <c r="A227">
        <v>31.850999999999999</v>
      </c>
      <c r="B227">
        <v>-1.177</v>
      </c>
      <c r="C227">
        <v>3.294</v>
      </c>
      <c r="F227">
        <v>31.850999999999999</v>
      </c>
      <c r="G227">
        <f t="shared" si="3"/>
        <v>-5.2355549400000001</v>
      </c>
      <c r="H227">
        <v>3.294</v>
      </c>
      <c r="T227">
        <v>22.460999999999999</v>
      </c>
      <c r="U227">
        <v>22.416229999999999</v>
      </c>
    </row>
    <row r="228" spans="1:21" x14ac:dyDescent="0.35">
      <c r="A228">
        <v>31.896999999999998</v>
      </c>
      <c r="B228">
        <v>-1.498</v>
      </c>
      <c r="C228">
        <v>3.2949999999999999</v>
      </c>
      <c r="F228">
        <v>31.896999999999998</v>
      </c>
      <c r="G228">
        <f t="shared" si="3"/>
        <v>-6.6634335599999996</v>
      </c>
      <c r="H228">
        <v>3.2949999999999999</v>
      </c>
      <c r="T228">
        <v>22.594000000000001</v>
      </c>
      <c r="U228">
        <v>22.450009999999999</v>
      </c>
    </row>
    <row r="229" spans="1:21" x14ac:dyDescent="0.35">
      <c r="A229">
        <v>32.091000000000001</v>
      </c>
      <c r="B229">
        <v>-1.5980000000000001</v>
      </c>
      <c r="C229">
        <v>3.2949999999999999</v>
      </c>
      <c r="F229">
        <v>32.091000000000001</v>
      </c>
      <c r="G229">
        <f t="shared" si="3"/>
        <v>-7.1082555600000008</v>
      </c>
      <c r="H229">
        <v>3.2949999999999999</v>
      </c>
      <c r="T229">
        <v>22.693999999999999</v>
      </c>
      <c r="U229">
        <v>22.430789999999998</v>
      </c>
    </row>
    <row r="230" spans="1:21" x14ac:dyDescent="0.35">
      <c r="A230">
        <v>32.137</v>
      </c>
      <c r="B230">
        <v>-1.78</v>
      </c>
      <c r="C230">
        <v>3.2959999999999998</v>
      </c>
      <c r="F230">
        <v>32.137</v>
      </c>
      <c r="G230">
        <f t="shared" si="3"/>
        <v>-7.9178316000000004</v>
      </c>
      <c r="H230">
        <v>3.2959999999999998</v>
      </c>
      <c r="T230">
        <v>22.760999999999999</v>
      </c>
      <c r="U230">
        <v>22.450589999999998</v>
      </c>
    </row>
    <row r="231" spans="1:21" x14ac:dyDescent="0.35">
      <c r="A231">
        <v>32.225999999999999</v>
      </c>
      <c r="B231">
        <v>-1.899</v>
      </c>
      <c r="C231">
        <v>3.2959999999999998</v>
      </c>
      <c r="F231">
        <v>32.225999999999999</v>
      </c>
      <c r="G231">
        <f t="shared" si="3"/>
        <v>-8.4471697799999994</v>
      </c>
      <c r="H231">
        <v>3.2959999999999998</v>
      </c>
      <c r="T231">
        <v>22.893000000000001</v>
      </c>
      <c r="U231">
        <v>22.439520000000002</v>
      </c>
    </row>
    <row r="232" spans="1:21" x14ac:dyDescent="0.35">
      <c r="A232">
        <v>32.271999999999998</v>
      </c>
      <c r="B232">
        <v>-2.2210000000000001</v>
      </c>
      <c r="C232">
        <v>3.2949999999999999</v>
      </c>
      <c r="F232">
        <v>32.271999999999998</v>
      </c>
      <c r="G232">
        <f t="shared" si="3"/>
        <v>-9.8794966200000012</v>
      </c>
      <c r="H232">
        <v>3.2949999999999999</v>
      </c>
      <c r="T232">
        <v>22.960999999999999</v>
      </c>
      <c r="U232">
        <v>22.439520000000002</v>
      </c>
    </row>
    <row r="233" spans="1:21" x14ac:dyDescent="0.35">
      <c r="A233">
        <v>32.319000000000003</v>
      </c>
      <c r="B233">
        <v>-2.4449999999999998</v>
      </c>
      <c r="C233">
        <v>3.2949999999999999</v>
      </c>
      <c r="F233">
        <v>32.319000000000003</v>
      </c>
      <c r="G233">
        <f t="shared" si="3"/>
        <v>-10.8758979</v>
      </c>
      <c r="H233">
        <v>3.2949999999999999</v>
      </c>
      <c r="T233">
        <v>23.094000000000001</v>
      </c>
      <c r="U233">
        <v>22.439520000000002</v>
      </c>
    </row>
    <row r="234" spans="1:21" x14ac:dyDescent="0.35">
      <c r="A234">
        <v>32.384</v>
      </c>
      <c r="B234">
        <v>-2.3839999999999999</v>
      </c>
      <c r="C234">
        <v>3.2949999999999999</v>
      </c>
      <c r="F234">
        <v>32.384</v>
      </c>
      <c r="G234">
        <f t="shared" si="3"/>
        <v>-10.604556479999999</v>
      </c>
      <c r="H234">
        <v>3.2949999999999999</v>
      </c>
      <c r="T234">
        <v>23.161000000000001</v>
      </c>
      <c r="U234">
        <v>22.439520000000002</v>
      </c>
    </row>
    <row r="235" spans="1:21" x14ac:dyDescent="0.35">
      <c r="A235">
        <v>32.43</v>
      </c>
      <c r="B235">
        <v>-2.3330000000000002</v>
      </c>
      <c r="C235">
        <v>3.2959999999999998</v>
      </c>
      <c r="F235">
        <v>32.43</v>
      </c>
      <c r="G235">
        <f t="shared" si="3"/>
        <v>-10.377697260000001</v>
      </c>
      <c r="H235">
        <v>3.2959999999999998</v>
      </c>
      <c r="T235">
        <v>23.262</v>
      </c>
      <c r="U235">
        <v>22.439520000000002</v>
      </c>
    </row>
    <row r="236" spans="1:21" x14ac:dyDescent="0.35">
      <c r="A236">
        <v>32.918999999999997</v>
      </c>
      <c r="B236">
        <v>-2.6</v>
      </c>
      <c r="C236">
        <v>3.2949999999999999</v>
      </c>
      <c r="F236">
        <v>32.918999999999997</v>
      </c>
      <c r="G236">
        <f t="shared" si="3"/>
        <v>-11.565372</v>
      </c>
      <c r="H236">
        <v>3.2949999999999999</v>
      </c>
      <c r="T236">
        <v>23.393999999999998</v>
      </c>
      <c r="U236">
        <v>22.439520000000002</v>
      </c>
    </row>
    <row r="237" spans="1:21" x14ac:dyDescent="0.35">
      <c r="A237">
        <v>32.966000000000001</v>
      </c>
      <c r="B237">
        <v>-2.532</v>
      </c>
      <c r="C237">
        <v>3.2959999999999998</v>
      </c>
      <c r="F237">
        <v>32.966000000000001</v>
      </c>
      <c r="G237">
        <f t="shared" si="3"/>
        <v>-11.26289304</v>
      </c>
      <c r="H237">
        <v>3.2959999999999998</v>
      </c>
      <c r="T237">
        <v>23.462</v>
      </c>
      <c r="U237">
        <v>22.439520000000002</v>
      </c>
    </row>
    <row r="238" spans="1:21" x14ac:dyDescent="0.35">
      <c r="A238">
        <v>33.316000000000003</v>
      </c>
      <c r="B238">
        <v>-2.758</v>
      </c>
      <c r="C238">
        <v>3.2930000000000001</v>
      </c>
      <c r="F238">
        <v>33.316000000000003</v>
      </c>
      <c r="G238">
        <f t="shared" si="3"/>
        <v>-12.26819076</v>
      </c>
      <c r="H238">
        <v>3.2930000000000001</v>
      </c>
      <c r="T238">
        <v>23.594000000000001</v>
      </c>
      <c r="U238">
        <v>22.439520000000002</v>
      </c>
    </row>
    <row r="239" spans="1:21" x14ac:dyDescent="0.35">
      <c r="A239">
        <v>33.362000000000002</v>
      </c>
      <c r="B239">
        <v>-2.7309999999999999</v>
      </c>
      <c r="C239">
        <v>3.2949999999999999</v>
      </c>
      <c r="F239">
        <v>33.362000000000002</v>
      </c>
      <c r="G239">
        <f t="shared" si="3"/>
        <v>-12.14808882</v>
      </c>
      <c r="H239">
        <v>3.2949999999999999</v>
      </c>
      <c r="T239">
        <v>23.661000000000001</v>
      </c>
      <c r="U239">
        <v>22.439520000000002</v>
      </c>
    </row>
    <row r="240" spans="1:21" x14ac:dyDescent="0.35">
      <c r="A240">
        <v>33.502000000000002</v>
      </c>
      <c r="B240">
        <v>-2.6629999999999998</v>
      </c>
      <c r="C240">
        <v>3.2930000000000001</v>
      </c>
      <c r="F240">
        <v>33.502000000000002</v>
      </c>
      <c r="G240">
        <f t="shared" si="3"/>
        <v>-11.84560986</v>
      </c>
      <c r="H240">
        <v>3.2930000000000001</v>
      </c>
      <c r="T240">
        <v>23.794</v>
      </c>
      <c r="U240">
        <v>22.439520000000002</v>
      </c>
    </row>
    <row r="241" spans="1:21" x14ac:dyDescent="0.35">
      <c r="A241">
        <v>33.548000000000002</v>
      </c>
      <c r="B241">
        <v>-2.66</v>
      </c>
      <c r="C241">
        <v>3.2949999999999999</v>
      </c>
      <c r="F241">
        <v>33.548000000000002</v>
      </c>
      <c r="G241">
        <f t="shared" si="3"/>
        <v>-11.8322652</v>
      </c>
      <c r="H241">
        <v>3.2949999999999999</v>
      </c>
      <c r="T241">
        <v>23.893999999999998</v>
      </c>
      <c r="U241">
        <v>22.439520000000002</v>
      </c>
    </row>
    <row r="242" spans="1:21" x14ac:dyDescent="0.35">
      <c r="A242">
        <v>33.594000000000001</v>
      </c>
      <c r="B242">
        <v>-2.4910000000000001</v>
      </c>
      <c r="C242">
        <v>3.2949999999999999</v>
      </c>
      <c r="F242">
        <v>33.594000000000001</v>
      </c>
      <c r="G242">
        <f t="shared" si="3"/>
        <v>-11.080516020000001</v>
      </c>
      <c r="H242">
        <v>3.2949999999999999</v>
      </c>
      <c r="T242">
        <v>23.962</v>
      </c>
      <c r="U242">
        <v>22.439520000000002</v>
      </c>
    </row>
    <row r="243" spans="1:21" x14ac:dyDescent="0.35">
      <c r="A243">
        <v>33.677</v>
      </c>
      <c r="B243">
        <v>-2.464</v>
      </c>
      <c r="C243">
        <v>3.2949999999999999</v>
      </c>
      <c r="F243">
        <v>33.677</v>
      </c>
      <c r="G243">
        <f t="shared" si="3"/>
        <v>-10.96041408</v>
      </c>
      <c r="H243">
        <v>3.2949999999999999</v>
      </c>
      <c r="T243">
        <v>24.094000000000001</v>
      </c>
      <c r="U243">
        <v>22.439520000000002</v>
      </c>
    </row>
    <row r="244" spans="1:21" x14ac:dyDescent="0.35">
      <c r="A244">
        <v>34.125999999999998</v>
      </c>
      <c r="B244">
        <v>-2.1779999999999999</v>
      </c>
      <c r="C244">
        <v>3.2949999999999999</v>
      </c>
      <c r="F244">
        <v>34.125999999999998</v>
      </c>
      <c r="G244">
        <f t="shared" si="3"/>
        <v>-9.6882231599999997</v>
      </c>
      <c r="H244">
        <v>3.2949999999999999</v>
      </c>
      <c r="T244">
        <v>24.161000000000001</v>
      </c>
      <c r="U244">
        <v>22.439520000000002</v>
      </c>
    </row>
    <row r="245" spans="1:21" x14ac:dyDescent="0.35">
      <c r="A245">
        <v>34.368000000000002</v>
      </c>
      <c r="B245">
        <v>-5.2610000000000001</v>
      </c>
      <c r="C245">
        <v>3.2949999999999999</v>
      </c>
      <c r="F245">
        <v>34.368000000000002</v>
      </c>
      <c r="G245">
        <f t="shared" si="3"/>
        <v>-23.402085420000002</v>
      </c>
      <c r="H245">
        <v>3.2949999999999999</v>
      </c>
      <c r="T245">
        <v>24.294</v>
      </c>
      <c r="U245">
        <v>22.439520000000002</v>
      </c>
    </row>
    <row r="246" spans="1:21" x14ac:dyDescent="0.35">
      <c r="A246">
        <v>34.421999999999997</v>
      </c>
      <c r="B246">
        <v>-4.4660000000000002</v>
      </c>
      <c r="C246">
        <v>3.2959999999999998</v>
      </c>
      <c r="F246">
        <v>34.421999999999997</v>
      </c>
      <c r="G246">
        <f t="shared" si="3"/>
        <v>-19.865750520000002</v>
      </c>
      <c r="H246">
        <v>3.2959999999999998</v>
      </c>
      <c r="T246">
        <v>24.395</v>
      </c>
      <c r="U246">
        <v>22.439520000000002</v>
      </c>
    </row>
    <row r="247" spans="1:21" x14ac:dyDescent="0.35">
      <c r="A247">
        <v>35.979999999999997</v>
      </c>
      <c r="B247">
        <v>-5.2990000000000004</v>
      </c>
      <c r="C247">
        <v>3.2959999999999998</v>
      </c>
      <c r="F247">
        <v>35.979999999999997</v>
      </c>
      <c r="G247">
        <f t="shared" si="3"/>
        <v>-23.571117780000002</v>
      </c>
      <c r="H247">
        <v>3.2959999999999998</v>
      </c>
      <c r="T247">
        <v>24.460999999999999</v>
      </c>
      <c r="U247">
        <v>22.439520000000002</v>
      </c>
    </row>
    <row r="248" spans="1:21" x14ac:dyDescent="0.35">
      <c r="A248">
        <v>36.026000000000003</v>
      </c>
      <c r="B248">
        <v>-5.46</v>
      </c>
      <c r="C248">
        <v>3.2949999999999999</v>
      </c>
      <c r="F248">
        <v>36.026000000000003</v>
      </c>
      <c r="G248">
        <f t="shared" si="3"/>
        <v>-24.287281199999999</v>
      </c>
      <c r="H248">
        <v>3.2949999999999999</v>
      </c>
      <c r="T248">
        <v>24.594000000000001</v>
      </c>
      <c r="U248">
        <v>22.439520000000002</v>
      </c>
    </row>
    <row r="249" spans="1:21" x14ac:dyDescent="0.35">
      <c r="A249">
        <v>37.473999999999997</v>
      </c>
      <c r="B249">
        <v>-6.1139999999999999</v>
      </c>
      <c r="C249">
        <v>3.294</v>
      </c>
      <c r="F249">
        <v>37.473999999999997</v>
      </c>
      <c r="G249">
        <f t="shared" si="3"/>
        <v>-27.19641708</v>
      </c>
      <c r="H249">
        <v>3.294</v>
      </c>
      <c r="T249">
        <v>24.661999999999999</v>
      </c>
      <c r="U249">
        <v>22.439520000000002</v>
      </c>
    </row>
    <row r="250" spans="1:21" x14ac:dyDescent="0.35">
      <c r="A250">
        <v>37.521999999999998</v>
      </c>
      <c r="B250">
        <v>-5.9809999999999999</v>
      </c>
      <c r="C250">
        <v>3.2949999999999999</v>
      </c>
      <c r="F250">
        <v>37.521999999999998</v>
      </c>
      <c r="G250">
        <f t="shared" si="3"/>
        <v>-26.604803820000001</v>
      </c>
      <c r="H250">
        <v>3.2949999999999999</v>
      </c>
      <c r="T250">
        <v>24.794</v>
      </c>
      <c r="U250">
        <v>22.439520000000002</v>
      </c>
    </row>
    <row r="251" spans="1:21" x14ac:dyDescent="0.35">
      <c r="A251">
        <v>37.603000000000002</v>
      </c>
      <c r="B251">
        <v>-6.1529999999999996</v>
      </c>
      <c r="C251">
        <v>3.2949999999999999</v>
      </c>
      <c r="F251">
        <v>37.603000000000002</v>
      </c>
      <c r="G251">
        <f t="shared" si="3"/>
        <v>-27.369897659999999</v>
      </c>
      <c r="H251">
        <v>3.2949999999999999</v>
      </c>
      <c r="T251">
        <v>24.861999999999998</v>
      </c>
      <c r="U251">
        <v>22.41855</v>
      </c>
    </row>
    <row r="252" spans="1:21" x14ac:dyDescent="0.35">
      <c r="A252">
        <v>37.65</v>
      </c>
      <c r="B252">
        <v>-6.12</v>
      </c>
      <c r="C252">
        <v>3.2949999999999999</v>
      </c>
      <c r="F252">
        <v>37.65</v>
      </c>
      <c r="G252">
        <f t="shared" si="3"/>
        <v>-27.223106400000002</v>
      </c>
      <c r="H252">
        <v>3.2949999999999999</v>
      </c>
      <c r="T252">
        <v>24.962</v>
      </c>
      <c r="U252">
        <v>22.39059</v>
      </c>
    </row>
    <row r="253" spans="1:21" x14ac:dyDescent="0.35">
      <c r="A253">
        <v>37.695999999999998</v>
      </c>
      <c r="B253">
        <v>-6.0960000000000001</v>
      </c>
      <c r="C253">
        <v>3.2949999999999999</v>
      </c>
      <c r="F253">
        <v>37.695999999999998</v>
      </c>
      <c r="G253">
        <f t="shared" si="3"/>
        <v>-27.116349120000002</v>
      </c>
      <c r="H253">
        <v>3.2949999999999999</v>
      </c>
      <c r="T253">
        <v>25.094999999999999</v>
      </c>
      <c r="U253">
        <v>22.392340000000001</v>
      </c>
    </row>
    <row r="254" spans="1:21" x14ac:dyDescent="0.35">
      <c r="A254">
        <v>37.741999999999997</v>
      </c>
      <c r="B254">
        <v>-5.7850000000000001</v>
      </c>
      <c r="C254">
        <v>3.2949999999999999</v>
      </c>
      <c r="F254">
        <v>37.741999999999997</v>
      </c>
      <c r="G254">
        <f t="shared" si="3"/>
        <v>-25.732952700000002</v>
      </c>
      <c r="H254">
        <v>3.2949999999999999</v>
      </c>
      <c r="T254">
        <v>25.161999999999999</v>
      </c>
      <c r="U254">
        <v>22.399329999999999</v>
      </c>
    </row>
    <row r="255" spans="1:21" x14ac:dyDescent="0.35">
      <c r="A255">
        <v>37.875</v>
      </c>
      <c r="B255">
        <v>-5.7850000000000001</v>
      </c>
      <c r="C255">
        <v>3.2949999999999999</v>
      </c>
      <c r="F255">
        <v>37.875</v>
      </c>
      <c r="G255">
        <f t="shared" si="3"/>
        <v>-25.732952700000002</v>
      </c>
      <c r="H255">
        <v>3.2949999999999999</v>
      </c>
      <c r="T255">
        <v>25.295000000000002</v>
      </c>
      <c r="U255">
        <v>22.399909999999998</v>
      </c>
    </row>
    <row r="256" spans="1:21" x14ac:dyDescent="0.35">
      <c r="A256">
        <v>37.921999999999997</v>
      </c>
      <c r="B256">
        <v>-6.6840000000000002</v>
      </c>
      <c r="C256">
        <v>3.294</v>
      </c>
      <c r="F256">
        <v>37.921999999999997</v>
      </c>
      <c r="G256">
        <f t="shared" si="3"/>
        <v>-29.731902480000002</v>
      </c>
      <c r="H256">
        <v>3.294</v>
      </c>
      <c r="T256">
        <v>25.361999999999998</v>
      </c>
      <c r="U256">
        <v>22.41506</v>
      </c>
    </row>
    <row r="257" spans="1:21" x14ac:dyDescent="0.35">
      <c r="A257">
        <v>37.968000000000004</v>
      </c>
      <c r="B257">
        <v>-6.9889999999999999</v>
      </c>
      <c r="C257">
        <v>3.294</v>
      </c>
      <c r="F257">
        <v>37.968000000000004</v>
      </c>
      <c r="G257">
        <f t="shared" si="3"/>
        <v>-31.08860958</v>
      </c>
      <c r="H257">
        <v>3.294</v>
      </c>
      <c r="T257">
        <v>25.460999999999999</v>
      </c>
      <c r="U257">
        <v>22.385929999999998</v>
      </c>
    </row>
    <row r="258" spans="1:21" x14ac:dyDescent="0.35">
      <c r="A258">
        <v>38.014000000000003</v>
      </c>
      <c r="B258">
        <v>-7.7850000000000001</v>
      </c>
      <c r="C258">
        <v>3.2959999999999998</v>
      </c>
      <c r="F258">
        <v>38.014000000000003</v>
      </c>
      <c r="G258">
        <f t="shared" si="3"/>
        <v>-34.629392700000004</v>
      </c>
      <c r="H258">
        <v>3.2959999999999998</v>
      </c>
      <c r="T258">
        <v>25.594999999999999</v>
      </c>
      <c r="U258">
        <v>22.378350000000001</v>
      </c>
    </row>
    <row r="259" spans="1:21" x14ac:dyDescent="0.35">
      <c r="A259">
        <v>38.06</v>
      </c>
      <c r="B259">
        <v>-7.806</v>
      </c>
      <c r="C259">
        <v>3.2949999999999999</v>
      </c>
      <c r="F259">
        <v>38.06</v>
      </c>
      <c r="G259">
        <f t="shared" ref="G259:G322" si="4">B259*4.44822</f>
        <v>-34.722805319999999</v>
      </c>
      <c r="H259">
        <v>3.2949999999999999</v>
      </c>
      <c r="T259">
        <v>25.661999999999999</v>
      </c>
      <c r="U259">
        <v>22.377179999999999</v>
      </c>
    </row>
    <row r="260" spans="1:21" x14ac:dyDescent="0.35">
      <c r="A260">
        <v>38.151000000000003</v>
      </c>
      <c r="B260">
        <v>-7.5679999999999996</v>
      </c>
      <c r="C260">
        <v>3.2949999999999999</v>
      </c>
      <c r="F260">
        <v>38.151000000000003</v>
      </c>
      <c r="G260">
        <f t="shared" si="4"/>
        <v>-33.664128959999999</v>
      </c>
      <c r="H260">
        <v>3.2949999999999999</v>
      </c>
      <c r="T260">
        <v>25.795000000000002</v>
      </c>
      <c r="U260">
        <v>22.387090000000001</v>
      </c>
    </row>
    <row r="261" spans="1:21" x14ac:dyDescent="0.35">
      <c r="A261">
        <v>38.197000000000003</v>
      </c>
      <c r="B261">
        <v>-7.2190000000000003</v>
      </c>
      <c r="C261">
        <v>3.2949999999999999</v>
      </c>
      <c r="F261">
        <v>38.197000000000003</v>
      </c>
      <c r="G261">
        <f t="shared" si="4"/>
        <v>-32.11170018</v>
      </c>
      <c r="H261">
        <v>3.2949999999999999</v>
      </c>
      <c r="T261">
        <v>25.861999999999998</v>
      </c>
      <c r="U261">
        <v>22.402819999999998</v>
      </c>
    </row>
    <row r="262" spans="1:21" x14ac:dyDescent="0.35">
      <c r="A262">
        <v>38.271999999999998</v>
      </c>
      <c r="B262">
        <v>-6.6980000000000004</v>
      </c>
      <c r="C262">
        <v>3.2949999999999999</v>
      </c>
      <c r="F262">
        <v>38.271999999999998</v>
      </c>
      <c r="G262">
        <f t="shared" si="4"/>
        <v>-29.794177560000001</v>
      </c>
      <c r="H262">
        <v>3.2949999999999999</v>
      </c>
      <c r="T262">
        <v>25.994</v>
      </c>
      <c r="U262">
        <v>22.37951</v>
      </c>
    </row>
    <row r="263" spans="1:21" x14ac:dyDescent="0.35">
      <c r="A263">
        <v>38.331000000000003</v>
      </c>
      <c r="B263">
        <v>-6.4279999999999999</v>
      </c>
      <c r="C263">
        <v>3.2949999999999999</v>
      </c>
      <c r="F263">
        <v>38.331000000000003</v>
      </c>
      <c r="G263">
        <f t="shared" si="4"/>
        <v>-28.593158160000002</v>
      </c>
      <c r="H263">
        <v>3.2949999999999999</v>
      </c>
      <c r="T263">
        <v>26.094999999999999</v>
      </c>
      <c r="U263">
        <v>22.38476</v>
      </c>
    </row>
    <row r="264" spans="1:21" x14ac:dyDescent="0.35">
      <c r="A264">
        <v>38.408000000000001</v>
      </c>
      <c r="B264">
        <v>-6.2789999999999999</v>
      </c>
      <c r="C264">
        <v>3.2949999999999999</v>
      </c>
      <c r="F264">
        <v>38.408000000000001</v>
      </c>
      <c r="G264">
        <f t="shared" si="4"/>
        <v>-27.930373379999999</v>
      </c>
      <c r="H264">
        <v>3.2949999999999999</v>
      </c>
      <c r="T264">
        <v>26.161000000000001</v>
      </c>
      <c r="U264">
        <v>22.388259999999999</v>
      </c>
    </row>
    <row r="265" spans="1:21" x14ac:dyDescent="0.35">
      <c r="A265">
        <v>38.47</v>
      </c>
      <c r="B265">
        <v>-6.3620000000000001</v>
      </c>
      <c r="C265">
        <v>3.2949999999999999</v>
      </c>
      <c r="F265">
        <v>38.47</v>
      </c>
      <c r="G265">
        <f t="shared" si="4"/>
        <v>-28.29957564</v>
      </c>
      <c r="H265">
        <v>3.2949999999999999</v>
      </c>
      <c r="T265">
        <v>26.294</v>
      </c>
      <c r="U265">
        <v>22.413889999999999</v>
      </c>
    </row>
    <row r="266" spans="1:21" x14ac:dyDescent="0.35">
      <c r="A266">
        <v>38.517000000000003</v>
      </c>
      <c r="B266">
        <v>-6.42</v>
      </c>
      <c r="C266">
        <v>3.2949999999999999</v>
      </c>
      <c r="F266">
        <v>38.517000000000003</v>
      </c>
      <c r="G266">
        <f t="shared" si="4"/>
        <v>-28.557572400000002</v>
      </c>
      <c r="H266">
        <v>3.2949999999999999</v>
      </c>
      <c r="T266">
        <v>26.361000000000001</v>
      </c>
      <c r="U266">
        <v>22.413309999999999</v>
      </c>
    </row>
    <row r="267" spans="1:21" x14ac:dyDescent="0.35">
      <c r="A267">
        <v>38.563000000000002</v>
      </c>
      <c r="B267">
        <v>-6.3609999999999998</v>
      </c>
      <c r="C267">
        <v>3.2949999999999999</v>
      </c>
      <c r="F267">
        <v>38.563000000000002</v>
      </c>
      <c r="G267">
        <f t="shared" si="4"/>
        <v>-28.29512742</v>
      </c>
      <c r="H267">
        <v>3.2949999999999999</v>
      </c>
      <c r="T267">
        <v>26.494</v>
      </c>
      <c r="U267">
        <v>22.40108</v>
      </c>
    </row>
    <row r="268" spans="1:21" x14ac:dyDescent="0.35">
      <c r="A268">
        <v>38.619</v>
      </c>
      <c r="B268">
        <v>-6.242</v>
      </c>
      <c r="C268">
        <v>3.2959999999999998</v>
      </c>
      <c r="F268">
        <v>38.619</v>
      </c>
      <c r="G268">
        <f t="shared" si="4"/>
        <v>-27.76578924</v>
      </c>
      <c r="H268">
        <v>3.2959999999999998</v>
      </c>
      <c r="T268">
        <v>26.594000000000001</v>
      </c>
      <c r="U268">
        <v>22.385929999999998</v>
      </c>
    </row>
    <row r="269" spans="1:21" x14ac:dyDescent="0.35">
      <c r="A269">
        <v>38.664999999999999</v>
      </c>
      <c r="B269">
        <v>-6.1980000000000004</v>
      </c>
      <c r="C269">
        <v>3.294</v>
      </c>
      <c r="F269">
        <v>38.664999999999999</v>
      </c>
      <c r="G269">
        <f t="shared" si="4"/>
        <v>-27.570067560000002</v>
      </c>
      <c r="H269">
        <v>3.294</v>
      </c>
      <c r="T269">
        <v>26.66</v>
      </c>
      <c r="U269">
        <v>22.38768</v>
      </c>
    </row>
    <row r="270" spans="1:21" x14ac:dyDescent="0.35">
      <c r="A270">
        <v>38.723999999999997</v>
      </c>
      <c r="B270">
        <v>-5.9809999999999999</v>
      </c>
      <c r="C270">
        <v>3.2949999999999999</v>
      </c>
      <c r="F270">
        <v>38.723999999999997</v>
      </c>
      <c r="G270">
        <f t="shared" si="4"/>
        <v>-26.604803820000001</v>
      </c>
      <c r="H270">
        <v>3.2949999999999999</v>
      </c>
      <c r="T270">
        <v>26.792999999999999</v>
      </c>
      <c r="U270">
        <v>22.399329999999999</v>
      </c>
    </row>
    <row r="271" spans="1:21" x14ac:dyDescent="0.35">
      <c r="A271">
        <v>38.78</v>
      </c>
      <c r="B271">
        <v>-6.1529999999999996</v>
      </c>
      <c r="C271">
        <v>3.2949999999999999</v>
      </c>
      <c r="F271">
        <v>38.78</v>
      </c>
      <c r="G271">
        <f t="shared" si="4"/>
        <v>-27.369897659999999</v>
      </c>
      <c r="H271">
        <v>3.2949999999999999</v>
      </c>
      <c r="T271">
        <v>26.861000000000001</v>
      </c>
      <c r="U271">
        <v>22.41564</v>
      </c>
    </row>
    <row r="272" spans="1:21" x14ac:dyDescent="0.35">
      <c r="A272">
        <v>38.826000000000001</v>
      </c>
      <c r="B272">
        <v>-6.12</v>
      </c>
      <c r="C272">
        <v>3.2949999999999999</v>
      </c>
      <c r="F272">
        <v>38.826000000000001</v>
      </c>
      <c r="G272">
        <f t="shared" si="4"/>
        <v>-27.223106400000002</v>
      </c>
      <c r="H272">
        <v>3.2949999999999999</v>
      </c>
      <c r="T272">
        <v>26.994</v>
      </c>
      <c r="U272">
        <v>22.385929999999998</v>
      </c>
    </row>
    <row r="273" spans="1:21" x14ac:dyDescent="0.35">
      <c r="A273">
        <v>38.872999999999998</v>
      </c>
      <c r="B273">
        <v>-6.0960000000000001</v>
      </c>
      <c r="C273">
        <v>3.2949999999999999</v>
      </c>
      <c r="F273">
        <v>38.872999999999998</v>
      </c>
      <c r="G273">
        <f t="shared" si="4"/>
        <v>-27.116349120000002</v>
      </c>
      <c r="H273">
        <v>3.2949999999999999</v>
      </c>
      <c r="T273">
        <v>27.061</v>
      </c>
      <c r="U273">
        <v>22.391169999999999</v>
      </c>
    </row>
    <row r="274" spans="1:21" x14ac:dyDescent="0.35">
      <c r="A274">
        <v>38.933</v>
      </c>
      <c r="B274">
        <v>-5.7850000000000001</v>
      </c>
      <c r="C274">
        <v>3.2949999999999999</v>
      </c>
      <c r="F274">
        <v>38.933</v>
      </c>
      <c r="G274">
        <f t="shared" si="4"/>
        <v>-25.732952700000002</v>
      </c>
      <c r="H274">
        <v>3.2949999999999999</v>
      </c>
      <c r="T274">
        <v>27.161000000000001</v>
      </c>
      <c r="U274">
        <v>22.35679</v>
      </c>
    </row>
    <row r="275" spans="1:21" x14ac:dyDescent="0.35">
      <c r="A275">
        <v>38.997</v>
      </c>
      <c r="B275">
        <v>-5.7850000000000001</v>
      </c>
      <c r="C275">
        <v>3.2949999999999999</v>
      </c>
      <c r="F275">
        <v>38.997</v>
      </c>
      <c r="G275">
        <f t="shared" si="4"/>
        <v>-25.732952700000002</v>
      </c>
      <c r="H275">
        <v>3.2949999999999999</v>
      </c>
      <c r="T275">
        <v>27.295000000000002</v>
      </c>
      <c r="U275">
        <v>22.349789999999999</v>
      </c>
    </row>
    <row r="276" spans="1:21" x14ac:dyDescent="0.35">
      <c r="A276">
        <v>39.06</v>
      </c>
      <c r="B276">
        <v>-6.6840000000000002</v>
      </c>
      <c r="C276">
        <v>3.294</v>
      </c>
      <c r="F276">
        <v>39.06</v>
      </c>
      <c r="G276">
        <f t="shared" si="4"/>
        <v>-29.731902480000002</v>
      </c>
      <c r="H276">
        <v>3.294</v>
      </c>
      <c r="T276">
        <v>27.361999999999998</v>
      </c>
      <c r="U276">
        <v>22.334630000000001</v>
      </c>
    </row>
    <row r="277" spans="1:21" x14ac:dyDescent="0.35">
      <c r="A277">
        <v>39.125</v>
      </c>
      <c r="B277">
        <v>-6.9889999999999999</v>
      </c>
      <c r="C277">
        <v>3.294</v>
      </c>
      <c r="F277">
        <v>39.125</v>
      </c>
      <c r="G277">
        <f t="shared" si="4"/>
        <v>-31.08860958</v>
      </c>
      <c r="H277">
        <v>3.294</v>
      </c>
      <c r="T277">
        <v>27.495000000000001</v>
      </c>
      <c r="U277">
        <v>22.33522</v>
      </c>
    </row>
    <row r="278" spans="1:21" x14ac:dyDescent="0.35">
      <c r="A278">
        <v>39.171999999999997</v>
      </c>
      <c r="B278">
        <v>-7.7850000000000001</v>
      </c>
      <c r="C278">
        <v>3.2959999999999998</v>
      </c>
      <c r="F278">
        <v>39.171999999999997</v>
      </c>
      <c r="G278">
        <f t="shared" si="4"/>
        <v>-34.629392700000004</v>
      </c>
      <c r="H278">
        <v>3.2959999999999998</v>
      </c>
      <c r="T278">
        <v>27.562000000000001</v>
      </c>
      <c r="U278">
        <v>22.330549999999999</v>
      </c>
    </row>
    <row r="279" spans="1:21" x14ac:dyDescent="0.35">
      <c r="A279">
        <v>39.219000000000001</v>
      </c>
      <c r="B279">
        <v>-7.806</v>
      </c>
      <c r="C279">
        <v>3.2949999999999999</v>
      </c>
      <c r="F279">
        <v>39.219000000000001</v>
      </c>
      <c r="G279">
        <f t="shared" si="4"/>
        <v>-34.722805319999999</v>
      </c>
      <c r="H279">
        <v>3.2949999999999999</v>
      </c>
      <c r="T279">
        <v>27.695</v>
      </c>
      <c r="U279">
        <v>22.329969999999999</v>
      </c>
    </row>
    <row r="280" spans="1:21" x14ac:dyDescent="0.35">
      <c r="A280">
        <v>39.265999999999998</v>
      </c>
      <c r="B280">
        <v>-7.5679999999999996</v>
      </c>
      <c r="C280">
        <v>3.2949999999999999</v>
      </c>
      <c r="F280">
        <v>39.265999999999998</v>
      </c>
      <c r="G280">
        <f t="shared" si="4"/>
        <v>-33.664128959999999</v>
      </c>
      <c r="H280">
        <v>3.2949999999999999</v>
      </c>
      <c r="T280">
        <v>27.795000000000002</v>
      </c>
      <c r="U280">
        <v>22.33522</v>
      </c>
    </row>
    <row r="281" spans="1:21" x14ac:dyDescent="0.35">
      <c r="A281">
        <v>39.311999999999998</v>
      </c>
      <c r="B281">
        <v>-7.2190000000000003</v>
      </c>
      <c r="C281">
        <v>3.2949999999999999</v>
      </c>
      <c r="F281">
        <v>39.311999999999998</v>
      </c>
      <c r="G281">
        <f t="shared" si="4"/>
        <v>-32.11170018</v>
      </c>
      <c r="H281">
        <v>3.2949999999999999</v>
      </c>
      <c r="T281">
        <v>27.861000000000001</v>
      </c>
      <c r="U281">
        <v>22.342210000000001</v>
      </c>
    </row>
    <row r="282" spans="1:21" x14ac:dyDescent="0.35">
      <c r="A282">
        <v>39.369</v>
      </c>
      <c r="B282">
        <v>-6.6980000000000004</v>
      </c>
      <c r="C282">
        <v>3.2949999999999999</v>
      </c>
      <c r="F282">
        <v>39.369</v>
      </c>
      <c r="G282">
        <f t="shared" si="4"/>
        <v>-29.794177560000001</v>
      </c>
      <c r="H282">
        <v>3.2949999999999999</v>
      </c>
      <c r="T282">
        <v>27.994</v>
      </c>
      <c r="U282">
        <v>22.347460000000002</v>
      </c>
    </row>
    <row r="283" spans="1:21" x14ac:dyDescent="0.35">
      <c r="A283">
        <v>39.414999999999999</v>
      </c>
      <c r="B283">
        <v>-6.4279999999999999</v>
      </c>
      <c r="C283">
        <v>3.2949999999999999</v>
      </c>
      <c r="F283">
        <v>39.414999999999999</v>
      </c>
      <c r="G283">
        <f t="shared" si="4"/>
        <v>-28.593158160000002</v>
      </c>
      <c r="H283">
        <v>3.2949999999999999</v>
      </c>
      <c r="T283">
        <v>28.061</v>
      </c>
      <c r="U283">
        <v>22.342210000000001</v>
      </c>
    </row>
    <row r="284" spans="1:21" x14ac:dyDescent="0.35">
      <c r="A284">
        <v>39.478999999999999</v>
      </c>
      <c r="B284">
        <v>-6.2789999999999999</v>
      </c>
      <c r="C284">
        <v>3.2949999999999999</v>
      </c>
      <c r="F284">
        <v>39.478999999999999</v>
      </c>
      <c r="G284">
        <f t="shared" si="4"/>
        <v>-27.930373379999999</v>
      </c>
      <c r="H284">
        <v>3.2949999999999999</v>
      </c>
      <c r="T284">
        <v>28.193999999999999</v>
      </c>
      <c r="U284">
        <v>22.355039999999999</v>
      </c>
    </row>
    <row r="285" spans="1:21" x14ac:dyDescent="0.35">
      <c r="A285">
        <v>39.557000000000002</v>
      </c>
      <c r="B285">
        <v>-6.3620000000000001</v>
      </c>
      <c r="C285">
        <v>3.2949999999999999</v>
      </c>
      <c r="F285">
        <v>39.557000000000002</v>
      </c>
      <c r="G285">
        <f t="shared" si="4"/>
        <v>-28.29957564</v>
      </c>
      <c r="H285">
        <v>3.2949999999999999</v>
      </c>
      <c r="T285">
        <v>28.294</v>
      </c>
      <c r="U285">
        <v>22.384180000000001</v>
      </c>
    </row>
    <row r="286" spans="1:21" x14ac:dyDescent="0.35">
      <c r="A286">
        <v>39.65</v>
      </c>
      <c r="B286">
        <v>-6.42</v>
      </c>
      <c r="C286">
        <v>3.2949999999999999</v>
      </c>
      <c r="F286">
        <v>39.65</v>
      </c>
      <c r="G286">
        <f t="shared" si="4"/>
        <v>-28.557572400000002</v>
      </c>
      <c r="H286">
        <v>3.2949999999999999</v>
      </c>
      <c r="T286">
        <v>28.36</v>
      </c>
      <c r="U286">
        <v>22.3935</v>
      </c>
    </row>
    <row r="287" spans="1:21" x14ac:dyDescent="0.35">
      <c r="A287">
        <v>39.706000000000003</v>
      </c>
      <c r="B287">
        <v>-6.3609999999999998</v>
      </c>
      <c r="C287">
        <v>3.2949999999999999</v>
      </c>
      <c r="F287">
        <v>39.706000000000003</v>
      </c>
      <c r="G287">
        <f t="shared" si="4"/>
        <v>-28.29512742</v>
      </c>
      <c r="H287">
        <v>3.2949999999999999</v>
      </c>
      <c r="T287">
        <v>28.492999999999999</v>
      </c>
      <c r="U287">
        <v>22.402830000000002</v>
      </c>
    </row>
    <row r="288" spans="1:21" x14ac:dyDescent="0.35">
      <c r="A288">
        <v>39.811999999999998</v>
      </c>
      <c r="B288">
        <v>-6.4320000000000004</v>
      </c>
      <c r="C288">
        <v>3.2959999999999998</v>
      </c>
      <c r="F288">
        <v>39.811999999999998</v>
      </c>
      <c r="G288">
        <f t="shared" si="4"/>
        <v>-28.610951040000003</v>
      </c>
      <c r="H288">
        <v>3.2959999999999998</v>
      </c>
      <c r="T288">
        <v>28.561</v>
      </c>
      <c r="U288">
        <v>22.386510000000001</v>
      </c>
    </row>
    <row r="289" spans="1:21" x14ac:dyDescent="0.35">
      <c r="A289">
        <v>39.857999999999997</v>
      </c>
      <c r="B289">
        <v>-6.5149999999999997</v>
      </c>
      <c r="C289">
        <v>3.2949999999999999</v>
      </c>
      <c r="F289">
        <v>39.857999999999997</v>
      </c>
      <c r="G289">
        <f t="shared" si="4"/>
        <v>-28.980153299999998</v>
      </c>
      <c r="H289">
        <v>3.2949999999999999</v>
      </c>
      <c r="T289">
        <v>28.693999999999999</v>
      </c>
      <c r="U289">
        <v>22.391169999999999</v>
      </c>
    </row>
    <row r="290" spans="1:21" x14ac:dyDescent="0.35">
      <c r="A290">
        <v>39.936999999999998</v>
      </c>
      <c r="B290">
        <v>-6.4329999999999998</v>
      </c>
      <c r="C290">
        <v>3.2949999999999999</v>
      </c>
      <c r="F290">
        <v>39.936999999999998</v>
      </c>
      <c r="G290">
        <f t="shared" si="4"/>
        <v>-28.61539926</v>
      </c>
      <c r="H290">
        <v>3.2949999999999999</v>
      </c>
      <c r="T290">
        <v>28.794</v>
      </c>
      <c r="U290">
        <v>22.355039999999999</v>
      </c>
    </row>
    <row r="291" spans="1:21" x14ac:dyDescent="0.35">
      <c r="A291">
        <v>40.131</v>
      </c>
      <c r="B291">
        <v>-6.4690000000000003</v>
      </c>
      <c r="C291">
        <v>3.2949999999999999</v>
      </c>
      <c r="F291">
        <v>40.131</v>
      </c>
      <c r="G291">
        <f t="shared" si="4"/>
        <v>-28.775535180000002</v>
      </c>
      <c r="H291">
        <v>3.2949999999999999</v>
      </c>
      <c r="T291">
        <v>28.86</v>
      </c>
      <c r="U291">
        <v>22.383009999999999</v>
      </c>
    </row>
    <row r="292" spans="1:21" x14ac:dyDescent="0.35">
      <c r="A292">
        <v>40.177</v>
      </c>
      <c r="B292">
        <v>-6.415</v>
      </c>
      <c r="C292">
        <v>3.2949999999999999</v>
      </c>
      <c r="F292">
        <v>40.177</v>
      </c>
      <c r="G292">
        <f t="shared" si="4"/>
        <v>-28.535331299999999</v>
      </c>
      <c r="H292">
        <v>3.2949999999999999</v>
      </c>
      <c r="T292">
        <v>28.992999999999999</v>
      </c>
      <c r="U292">
        <v>22.377770000000002</v>
      </c>
    </row>
    <row r="293" spans="1:21" x14ac:dyDescent="0.35">
      <c r="A293">
        <v>40.222999999999999</v>
      </c>
      <c r="B293">
        <v>-6.48</v>
      </c>
      <c r="C293">
        <v>3.2949999999999999</v>
      </c>
      <c r="F293">
        <v>40.222999999999999</v>
      </c>
      <c r="G293">
        <f t="shared" si="4"/>
        <v>-28.824465600000003</v>
      </c>
      <c r="H293">
        <v>3.2949999999999999</v>
      </c>
      <c r="T293">
        <v>29.06</v>
      </c>
      <c r="U293">
        <v>22.395250000000001</v>
      </c>
    </row>
    <row r="294" spans="1:21" x14ac:dyDescent="0.35">
      <c r="A294">
        <v>40.514000000000003</v>
      </c>
      <c r="B294">
        <v>-6.4909999999999997</v>
      </c>
      <c r="C294">
        <v>3.2949999999999999</v>
      </c>
      <c r="F294">
        <v>40.514000000000003</v>
      </c>
      <c r="G294">
        <f t="shared" si="4"/>
        <v>-28.873396019999998</v>
      </c>
      <c r="H294">
        <v>3.2949999999999999</v>
      </c>
      <c r="T294">
        <v>29.193000000000001</v>
      </c>
      <c r="U294">
        <v>22.371939999999999</v>
      </c>
    </row>
    <row r="295" spans="1:21" x14ac:dyDescent="0.35">
      <c r="A295">
        <v>40.56</v>
      </c>
      <c r="B295">
        <v>-6.44</v>
      </c>
      <c r="C295">
        <v>3.2970000000000002</v>
      </c>
      <c r="F295">
        <v>40.56</v>
      </c>
      <c r="G295">
        <f t="shared" si="4"/>
        <v>-28.646536800000003</v>
      </c>
      <c r="H295">
        <v>3.2970000000000002</v>
      </c>
      <c r="T295">
        <v>29.26</v>
      </c>
      <c r="U295">
        <v>22.372520000000002</v>
      </c>
    </row>
    <row r="296" spans="1:21" x14ac:dyDescent="0.35">
      <c r="A296">
        <v>40.606999999999999</v>
      </c>
      <c r="B296">
        <v>-6.673</v>
      </c>
      <c r="C296">
        <v>3.2959999999999998</v>
      </c>
      <c r="F296">
        <v>40.606999999999999</v>
      </c>
      <c r="G296">
        <f t="shared" si="4"/>
        <v>-29.682972060000001</v>
      </c>
      <c r="H296">
        <v>3.2959999999999998</v>
      </c>
      <c r="T296">
        <v>29.361000000000001</v>
      </c>
      <c r="U296">
        <v>22.396419999999999</v>
      </c>
    </row>
    <row r="297" spans="1:21" x14ac:dyDescent="0.35">
      <c r="A297">
        <v>40.667000000000002</v>
      </c>
      <c r="B297">
        <v>-6.5609999999999999</v>
      </c>
      <c r="C297">
        <v>3.2959999999999998</v>
      </c>
      <c r="F297">
        <v>40.667000000000002</v>
      </c>
      <c r="G297">
        <f t="shared" si="4"/>
        <v>-29.184771420000001</v>
      </c>
      <c r="H297">
        <v>3.2959999999999998</v>
      </c>
      <c r="T297">
        <v>29.494</v>
      </c>
      <c r="U297">
        <v>22.371939999999999</v>
      </c>
    </row>
    <row r="298" spans="1:21" x14ac:dyDescent="0.35">
      <c r="A298">
        <v>40.725000000000001</v>
      </c>
      <c r="B298">
        <v>-6.7140000000000004</v>
      </c>
      <c r="C298">
        <v>3.2949999999999999</v>
      </c>
      <c r="F298">
        <v>40.725000000000001</v>
      </c>
      <c r="G298">
        <f t="shared" si="4"/>
        <v>-29.865349080000001</v>
      </c>
      <c r="H298">
        <v>3.2949999999999999</v>
      </c>
      <c r="T298">
        <v>29.561</v>
      </c>
      <c r="U298">
        <v>22.38185</v>
      </c>
    </row>
    <row r="299" spans="1:21" x14ac:dyDescent="0.35">
      <c r="A299">
        <v>40.771999999999998</v>
      </c>
      <c r="B299">
        <v>-7.22</v>
      </c>
      <c r="C299">
        <v>3.2949999999999999</v>
      </c>
      <c r="F299">
        <v>40.771999999999998</v>
      </c>
      <c r="G299">
        <f t="shared" si="4"/>
        <v>-32.1161484</v>
      </c>
      <c r="H299">
        <v>3.2949999999999999</v>
      </c>
      <c r="T299">
        <v>29.693999999999999</v>
      </c>
      <c r="U299">
        <v>22.383009999999999</v>
      </c>
    </row>
    <row r="300" spans="1:21" x14ac:dyDescent="0.35">
      <c r="A300">
        <v>41.073</v>
      </c>
      <c r="B300">
        <v>-7.5540000000000003</v>
      </c>
      <c r="C300">
        <v>3.2949999999999999</v>
      </c>
      <c r="F300">
        <v>41.073</v>
      </c>
      <c r="G300">
        <f t="shared" si="4"/>
        <v>-33.60185388</v>
      </c>
      <c r="H300">
        <v>3.2949999999999999</v>
      </c>
      <c r="T300">
        <v>29.760999999999999</v>
      </c>
      <c r="U300">
        <v>22.382429999999999</v>
      </c>
    </row>
    <row r="301" spans="1:21" x14ac:dyDescent="0.35">
      <c r="A301">
        <v>41.168999999999997</v>
      </c>
      <c r="B301">
        <v>-7.3410000000000002</v>
      </c>
      <c r="C301">
        <v>3.2949999999999999</v>
      </c>
      <c r="F301">
        <v>41.168999999999997</v>
      </c>
      <c r="G301">
        <f t="shared" si="4"/>
        <v>-32.654383020000004</v>
      </c>
      <c r="H301">
        <v>3.2949999999999999</v>
      </c>
      <c r="T301">
        <v>29.893999999999998</v>
      </c>
      <c r="U301">
        <v>22.37311</v>
      </c>
    </row>
    <row r="302" spans="1:21" x14ac:dyDescent="0.35">
      <c r="A302">
        <v>42.493000000000002</v>
      </c>
      <c r="B302">
        <v>-4.1280000000000001</v>
      </c>
      <c r="C302">
        <v>3.2949999999999999</v>
      </c>
      <c r="F302">
        <v>42.493000000000002</v>
      </c>
      <c r="G302">
        <f t="shared" si="4"/>
        <v>-18.362252160000001</v>
      </c>
      <c r="H302">
        <v>3.2949999999999999</v>
      </c>
      <c r="T302">
        <v>29.994</v>
      </c>
      <c r="U302">
        <v>22.378350000000001</v>
      </c>
    </row>
    <row r="303" spans="1:21" x14ac:dyDescent="0.35">
      <c r="A303">
        <v>42.539000000000001</v>
      </c>
      <c r="B303">
        <v>-3.7360000000000002</v>
      </c>
      <c r="C303">
        <v>3.294</v>
      </c>
      <c r="F303">
        <v>42.539000000000001</v>
      </c>
      <c r="G303">
        <f t="shared" si="4"/>
        <v>-16.61854992</v>
      </c>
      <c r="H303">
        <v>3.294</v>
      </c>
      <c r="T303">
        <v>30.06</v>
      </c>
      <c r="U303">
        <v>22.413309999999999</v>
      </c>
    </row>
    <row r="304" spans="1:21" x14ac:dyDescent="0.35">
      <c r="A304">
        <v>42.585999999999999</v>
      </c>
      <c r="B304">
        <v>-3.4350000000000001</v>
      </c>
      <c r="C304">
        <v>3.2959999999999998</v>
      </c>
      <c r="F304">
        <v>42.585999999999999</v>
      </c>
      <c r="G304">
        <f t="shared" si="4"/>
        <v>-15.2796357</v>
      </c>
      <c r="H304">
        <v>3.2959999999999998</v>
      </c>
      <c r="T304">
        <v>30.193000000000001</v>
      </c>
      <c r="U304">
        <v>22.403400000000001</v>
      </c>
    </row>
    <row r="305" spans="1:21" x14ac:dyDescent="0.35">
      <c r="A305">
        <v>43.079000000000001</v>
      </c>
      <c r="B305">
        <v>-2.8940000000000001</v>
      </c>
      <c r="C305">
        <v>3.2959999999999998</v>
      </c>
      <c r="F305">
        <v>43.079000000000001</v>
      </c>
      <c r="G305">
        <f t="shared" si="4"/>
        <v>-12.87314868</v>
      </c>
      <c r="H305">
        <v>3.2959999999999998</v>
      </c>
      <c r="T305">
        <v>30.26</v>
      </c>
      <c r="U305">
        <v>22.39001</v>
      </c>
    </row>
    <row r="306" spans="1:21" x14ac:dyDescent="0.35">
      <c r="A306">
        <v>43.125</v>
      </c>
      <c r="B306">
        <v>-2.1920000000000002</v>
      </c>
      <c r="C306">
        <v>3.2949999999999999</v>
      </c>
      <c r="F306">
        <v>43.125</v>
      </c>
      <c r="G306">
        <f t="shared" si="4"/>
        <v>-9.7504982400000006</v>
      </c>
      <c r="H306">
        <v>3.2949999999999999</v>
      </c>
      <c r="T306">
        <v>30.393000000000001</v>
      </c>
      <c r="U306">
        <v>22.394670000000001</v>
      </c>
    </row>
    <row r="307" spans="1:21" x14ac:dyDescent="0.35">
      <c r="A307">
        <v>44.597000000000001</v>
      </c>
      <c r="B307">
        <v>-4.3689999999999998</v>
      </c>
      <c r="C307">
        <v>3.2959999999999998</v>
      </c>
      <c r="F307">
        <v>44.597000000000001</v>
      </c>
      <c r="G307">
        <f t="shared" si="4"/>
        <v>-19.434273179999998</v>
      </c>
      <c r="H307">
        <v>3.2959999999999998</v>
      </c>
      <c r="T307">
        <v>30.492999999999999</v>
      </c>
      <c r="U307">
        <v>22.357949999999999</v>
      </c>
    </row>
    <row r="308" spans="1:21" x14ac:dyDescent="0.35">
      <c r="A308">
        <v>44.709000000000003</v>
      </c>
      <c r="B308">
        <v>-4.3579999999999997</v>
      </c>
      <c r="C308">
        <v>3.2949999999999999</v>
      </c>
      <c r="F308">
        <v>44.709000000000003</v>
      </c>
      <c r="G308">
        <f t="shared" si="4"/>
        <v>-19.38534276</v>
      </c>
      <c r="H308">
        <v>3.2949999999999999</v>
      </c>
      <c r="T308">
        <v>30.56</v>
      </c>
      <c r="U308">
        <v>22.37602</v>
      </c>
    </row>
    <row r="309" spans="1:21" x14ac:dyDescent="0.35">
      <c r="A309">
        <v>46.426000000000002</v>
      </c>
      <c r="B309">
        <v>-4.29</v>
      </c>
      <c r="C309">
        <v>3.2949999999999999</v>
      </c>
      <c r="F309">
        <v>46.426000000000002</v>
      </c>
      <c r="G309">
        <f t="shared" si="4"/>
        <v>-19.082863800000002</v>
      </c>
      <c r="H309">
        <v>3.2949999999999999</v>
      </c>
      <c r="T309">
        <v>30.692</v>
      </c>
      <c r="U309">
        <v>22.357949999999999</v>
      </c>
    </row>
    <row r="310" spans="1:21" x14ac:dyDescent="0.35">
      <c r="A310">
        <v>46.502000000000002</v>
      </c>
      <c r="B310">
        <v>-4.4080000000000004</v>
      </c>
      <c r="C310">
        <v>3.2949999999999999</v>
      </c>
      <c r="F310">
        <v>46.502000000000002</v>
      </c>
      <c r="G310">
        <f t="shared" si="4"/>
        <v>-19.607753760000001</v>
      </c>
      <c r="H310">
        <v>3.2949999999999999</v>
      </c>
      <c r="T310">
        <v>30.76</v>
      </c>
      <c r="U310">
        <v>22.352709999999998</v>
      </c>
    </row>
    <row r="311" spans="1:21" x14ac:dyDescent="0.35">
      <c r="A311">
        <v>46.604999999999997</v>
      </c>
      <c r="B311">
        <v>-4.4779999999999998</v>
      </c>
      <c r="C311">
        <v>3.2949999999999999</v>
      </c>
      <c r="F311">
        <v>46.604999999999997</v>
      </c>
      <c r="G311">
        <f t="shared" si="4"/>
        <v>-19.919129160000001</v>
      </c>
      <c r="H311">
        <v>3.2949999999999999</v>
      </c>
      <c r="T311">
        <v>30.893000000000001</v>
      </c>
      <c r="U311">
        <v>22.36262</v>
      </c>
    </row>
    <row r="312" spans="1:21" x14ac:dyDescent="0.35">
      <c r="A312">
        <v>46.667000000000002</v>
      </c>
      <c r="B312">
        <v>-4.5949999999999998</v>
      </c>
      <c r="C312">
        <v>3.2949999999999999</v>
      </c>
      <c r="F312">
        <v>46.667000000000002</v>
      </c>
      <c r="G312">
        <f t="shared" si="4"/>
        <v>-20.4395709</v>
      </c>
      <c r="H312">
        <v>3.2949999999999999</v>
      </c>
      <c r="T312">
        <v>30.96</v>
      </c>
      <c r="U312">
        <v>22.361450000000001</v>
      </c>
    </row>
    <row r="313" spans="1:21" x14ac:dyDescent="0.35">
      <c r="A313">
        <v>46.713000000000001</v>
      </c>
      <c r="B313">
        <v>-4.3410000000000002</v>
      </c>
      <c r="C313">
        <v>3.294</v>
      </c>
      <c r="F313">
        <v>46.713000000000001</v>
      </c>
      <c r="G313">
        <f t="shared" si="4"/>
        <v>-19.30972302</v>
      </c>
      <c r="H313">
        <v>3.294</v>
      </c>
      <c r="T313">
        <v>31.061</v>
      </c>
      <c r="U313">
        <v>22.355029999999999</v>
      </c>
    </row>
    <row r="314" spans="1:21" x14ac:dyDescent="0.35">
      <c r="A314">
        <v>46.792999999999999</v>
      </c>
      <c r="B314">
        <v>-3.133</v>
      </c>
      <c r="C314">
        <v>3.2959999999999998</v>
      </c>
      <c r="F314">
        <v>46.792999999999999</v>
      </c>
      <c r="G314">
        <f t="shared" si="4"/>
        <v>-13.93627326</v>
      </c>
      <c r="H314">
        <v>3.2959999999999998</v>
      </c>
      <c r="T314">
        <v>31.193999999999999</v>
      </c>
      <c r="U314">
        <v>22.364360000000001</v>
      </c>
    </row>
    <row r="315" spans="1:21" x14ac:dyDescent="0.35">
      <c r="A315">
        <v>46.838999999999999</v>
      </c>
      <c r="B315">
        <v>-2.802</v>
      </c>
      <c r="C315">
        <v>3.2970000000000002</v>
      </c>
      <c r="F315">
        <v>46.838999999999999</v>
      </c>
      <c r="G315">
        <f t="shared" si="4"/>
        <v>-12.46391244</v>
      </c>
      <c r="H315">
        <v>3.2970000000000002</v>
      </c>
      <c r="T315">
        <v>31.260999999999999</v>
      </c>
      <c r="U315">
        <v>22.36495</v>
      </c>
    </row>
    <row r="316" spans="1:21" x14ac:dyDescent="0.35">
      <c r="A316">
        <v>46.886000000000003</v>
      </c>
      <c r="B316">
        <v>-2.1930000000000001</v>
      </c>
      <c r="C316">
        <v>3.2949999999999999</v>
      </c>
      <c r="F316">
        <v>46.886000000000003</v>
      </c>
      <c r="G316">
        <f t="shared" si="4"/>
        <v>-9.7549464600000011</v>
      </c>
      <c r="H316">
        <v>3.2949999999999999</v>
      </c>
      <c r="T316">
        <v>31.393999999999998</v>
      </c>
      <c r="U316">
        <v>22.353870000000001</v>
      </c>
    </row>
    <row r="317" spans="1:21" x14ac:dyDescent="0.35">
      <c r="A317">
        <v>46.933</v>
      </c>
      <c r="B317">
        <v>-2.5150000000000001</v>
      </c>
      <c r="C317">
        <v>3.2949999999999999</v>
      </c>
      <c r="F317">
        <v>46.933</v>
      </c>
      <c r="G317">
        <f t="shared" si="4"/>
        <v>-11.187273300000001</v>
      </c>
      <c r="H317">
        <v>3.2949999999999999</v>
      </c>
      <c r="T317">
        <v>31.460999999999999</v>
      </c>
      <c r="U317">
        <v>22.366109999999999</v>
      </c>
    </row>
    <row r="318" spans="1:21" x14ac:dyDescent="0.35">
      <c r="A318">
        <v>46.978999999999999</v>
      </c>
      <c r="B318">
        <v>-3.1869999999999998</v>
      </c>
      <c r="C318">
        <v>3.2949999999999999</v>
      </c>
      <c r="F318">
        <v>46.978999999999999</v>
      </c>
      <c r="G318">
        <f t="shared" si="4"/>
        <v>-14.176477139999999</v>
      </c>
      <c r="H318">
        <v>3.2949999999999999</v>
      </c>
      <c r="T318">
        <v>31.594000000000001</v>
      </c>
      <c r="U318">
        <v>22.37602</v>
      </c>
    </row>
    <row r="319" spans="1:21" x14ac:dyDescent="0.35">
      <c r="A319">
        <v>47.024999999999999</v>
      </c>
      <c r="B319">
        <v>-3.718</v>
      </c>
      <c r="C319">
        <v>3.2949999999999999</v>
      </c>
      <c r="F319">
        <v>47.024999999999999</v>
      </c>
      <c r="G319">
        <f t="shared" si="4"/>
        <v>-16.538481959999999</v>
      </c>
      <c r="H319">
        <v>3.2949999999999999</v>
      </c>
      <c r="T319">
        <v>31.693999999999999</v>
      </c>
      <c r="U319">
        <v>22.378350000000001</v>
      </c>
    </row>
    <row r="320" spans="1:21" x14ac:dyDescent="0.35">
      <c r="A320">
        <v>47.072000000000003</v>
      </c>
      <c r="B320">
        <v>-4.056</v>
      </c>
      <c r="C320">
        <v>3.2949999999999999</v>
      </c>
      <c r="F320">
        <v>47.072000000000003</v>
      </c>
      <c r="G320">
        <f t="shared" si="4"/>
        <v>-18.04198032</v>
      </c>
      <c r="H320">
        <v>3.2949999999999999</v>
      </c>
      <c r="T320">
        <v>31.760999999999999</v>
      </c>
      <c r="U320">
        <v>22.381270000000001</v>
      </c>
    </row>
    <row r="321" spans="1:21" x14ac:dyDescent="0.35">
      <c r="A321">
        <v>47.149000000000001</v>
      </c>
      <c r="B321">
        <v>-4.375</v>
      </c>
      <c r="C321">
        <v>3.2949999999999999</v>
      </c>
      <c r="F321">
        <v>47.149000000000001</v>
      </c>
      <c r="G321">
        <f t="shared" si="4"/>
        <v>-19.460962500000001</v>
      </c>
      <c r="H321">
        <v>3.2949999999999999</v>
      </c>
      <c r="T321">
        <v>31.893000000000001</v>
      </c>
      <c r="U321">
        <v>22.360279999999999</v>
      </c>
    </row>
    <row r="322" spans="1:21" x14ac:dyDescent="0.35">
      <c r="A322">
        <v>47.195</v>
      </c>
      <c r="B322">
        <v>-4.5730000000000004</v>
      </c>
      <c r="C322">
        <v>3.2949999999999999</v>
      </c>
      <c r="F322">
        <v>47.195</v>
      </c>
      <c r="G322">
        <f t="shared" si="4"/>
        <v>-20.34171006</v>
      </c>
      <c r="H322">
        <v>3.2949999999999999</v>
      </c>
      <c r="T322">
        <v>31.960999999999999</v>
      </c>
      <c r="U322">
        <v>22.361450000000001</v>
      </c>
    </row>
    <row r="323" spans="1:21" x14ac:dyDescent="0.35">
      <c r="A323">
        <v>47.241</v>
      </c>
      <c r="B323">
        <v>-4.9580000000000002</v>
      </c>
      <c r="C323">
        <v>3.2970000000000002</v>
      </c>
      <c r="F323">
        <v>47.241</v>
      </c>
      <c r="G323">
        <f t="shared" ref="G323:G386" si="5">B323*4.44822</f>
        <v>-22.054274760000002</v>
      </c>
      <c r="H323">
        <v>3.2970000000000002</v>
      </c>
      <c r="T323">
        <v>32.094000000000001</v>
      </c>
      <c r="U323">
        <v>22.377770000000002</v>
      </c>
    </row>
    <row r="324" spans="1:21" x14ac:dyDescent="0.35">
      <c r="A324">
        <v>47.307000000000002</v>
      </c>
      <c r="B324">
        <v>-4.9980000000000002</v>
      </c>
      <c r="C324">
        <v>3.2970000000000002</v>
      </c>
      <c r="F324">
        <v>47.307000000000002</v>
      </c>
      <c r="G324">
        <f t="shared" si="5"/>
        <v>-22.232203560000002</v>
      </c>
      <c r="H324">
        <v>3.2970000000000002</v>
      </c>
      <c r="T324">
        <v>32.194000000000003</v>
      </c>
      <c r="U324">
        <v>22.382429999999999</v>
      </c>
    </row>
    <row r="325" spans="1:21" x14ac:dyDescent="0.35">
      <c r="A325">
        <v>47.378</v>
      </c>
      <c r="B325">
        <v>-4.9550000000000001</v>
      </c>
      <c r="C325">
        <v>3.2959999999999998</v>
      </c>
      <c r="F325">
        <v>47.378</v>
      </c>
      <c r="G325">
        <f t="shared" si="5"/>
        <v>-22.040930100000001</v>
      </c>
      <c r="H325">
        <v>3.2959999999999998</v>
      </c>
      <c r="T325">
        <v>32.261000000000003</v>
      </c>
      <c r="U325">
        <v>22.392340000000001</v>
      </c>
    </row>
    <row r="326" spans="1:21" x14ac:dyDescent="0.35">
      <c r="A326">
        <v>47.508000000000003</v>
      </c>
      <c r="B326">
        <v>-5.1040000000000001</v>
      </c>
      <c r="C326">
        <v>3.2970000000000002</v>
      </c>
      <c r="F326">
        <v>47.508000000000003</v>
      </c>
      <c r="G326">
        <f t="shared" si="5"/>
        <v>-22.70371488</v>
      </c>
      <c r="H326">
        <v>3.2970000000000002</v>
      </c>
      <c r="T326">
        <v>32.393000000000001</v>
      </c>
      <c r="U326">
        <v>22.374269999999999</v>
      </c>
    </row>
    <row r="327" spans="1:21" x14ac:dyDescent="0.35">
      <c r="A327">
        <v>47.554000000000002</v>
      </c>
      <c r="B327">
        <v>-5.17</v>
      </c>
      <c r="C327">
        <v>3.2959999999999998</v>
      </c>
      <c r="F327">
        <v>47.554000000000002</v>
      </c>
      <c r="G327">
        <f t="shared" si="5"/>
        <v>-22.997297400000001</v>
      </c>
      <c r="H327">
        <v>3.2959999999999998</v>
      </c>
      <c r="T327">
        <v>32.46</v>
      </c>
      <c r="U327">
        <v>22.384180000000001</v>
      </c>
    </row>
    <row r="328" spans="1:21" x14ac:dyDescent="0.35">
      <c r="A328">
        <v>47.613999999999997</v>
      </c>
      <c r="B328">
        <v>-5.0519999999999996</v>
      </c>
      <c r="C328">
        <v>3.2949999999999999</v>
      </c>
      <c r="F328">
        <v>47.613999999999997</v>
      </c>
      <c r="G328">
        <f t="shared" si="5"/>
        <v>-22.472407439999998</v>
      </c>
      <c r="H328">
        <v>3.2949999999999999</v>
      </c>
      <c r="T328">
        <v>32.593000000000004</v>
      </c>
      <c r="U328">
        <v>22.353290000000001</v>
      </c>
    </row>
    <row r="329" spans="1:21" x14ac:dyDescent="0.35">
      <c r="A329">
        <v>47.686</v>
      </c>
      <c r="B329">
        <v>-5.194</v>
      </c>
      <c r="C329">
        <v>3.2949999999999999</v>
      </c>
      <c r="F329">
        <v>47.686</v>
      </c>
      <c r="G329">
        <f t="shared" si="5"/>
        <v>-23.104054680000001</v>
      </c>
      <c r="H329">
        <v>3.2949999999999999</v>
      </c>
      <c r="T329">
        <v>32.692999999999998</v>
      </c>
      <c r="U329">
        <v>22.370190000000001</v>
      </c>
    </row>
    <row r="330" spans="1:21" x14ac:dyDescent="0.35">
      <c r="A330">
        <v>47.732999999999997</v>
      </c>
      <c r="B330">
        <v>-5.0629999999999997</v>
      </c>
      <c r="C330">
        <v>3.2949999999999999</v>
      </c>
      <c r="F330">
        <v>47.732999999999997</v>
      </c>
      <c r="G330">
        <f t="shared" si="5"/>
        <v>-22.521337859999999</v>
      </c>
      <c r="H330">
        <v>3.2949999999999999</v>
      </c>
      <c r="T330">
        <v>32.76</v>
      </c>
      <c r="U330">
        <v>22.366689999999998</v>
      </c>
    </row>
    <row r="331" spans="1:21" x14ac:dyDescent="0.35">
      <c r="A331">
        <v>47.789000000000001</v>
      </c>
      <c r="B331">
        <v>-5.3840000000000003</v>
      </c>
      <c r="C331">
        <v>3.2949999999999999</v>
      </c>
      <c r="F331">
        <v>47.789000000000001</v>
      </c>
      <c r="G331">
        <f t="shared" si="5"/>
        <v>-23.94921648</v>
      </c>
      <c r="H331">
        <v>3.2949999999999999</v>
      </c>
      <c r="T331">
        <v>32.892000000000003</v>
      </c>
      <c r="U331">
        <v>22.35737</v>
      </c>
    </row>
    <row r="332" spans="1:21" x14ac:dyDescent="0.35">
      <c r="A332">
        <v>47.835999999999999</v>
      </c>
      <c r="B332">
        <v>-5.3579999999999997</v>
      </c>
      <c r="C332">
        <v>3.2959999999999998</v>
      </c>
      <c r="F332">
        <v>47.835999999999999</v>
      </c>
      <c r="G332">
        <f t="shared" si="5"/>
        <v>-23.83356276</v>
      </c>
      <c r="H332">
        <v>3.2959999999999998</v>
      </c>
      <c r="T332">
        <v>32.959000000000003</v>
      </c>
      <c r="U332">
        <v>22.358540000000001</v>
      </c>
    </row>
    <row r="333" spans="1:21" x14ac:dyDescent="0.35">
      <c r="A333">
        <v>47.951999999999998</v>
      </c>
      <c r="B333">
        <v>-5.3739999999999997</v>
      </c>
      <c r="C333">
        <v>3.294</v>
      </c>
      <c r="F333">
        <v>47.951999999999998</v>
      </c>
      <c r="G333">
        <f t="shared" si="5"/>
        <v>-23.90473428</v>
      </c>
      <c r="H333">
        <v>3.294</v>
      </c>
      <c r="T333">
        <v>33.091999999999999</v>
      </c>
      <c r="U333">
        <v>22.360279999999999</v>
      </c>
    </row>
    <row r="334" spans="1:21" x14ac:dyDescent="0.35">
      <c r="A334">
        <v>48.23</v>
      </c>
      <c r="B334">
        <v>-5.4290000000000003</v>
      </c>
      <c r="C334">
        <v>3.2970000000000002</v>
      </c>
      <c r="F334">
        <v>48.23</v>
      </c>
      <c r="G334">
        <f t="shared" si="5"/>
        <v>-24.149386380000003</v>
      </c>
      <c r="H334">
        <v>3.2970000000000002</v>
      </c>
      <c r="T334">
        <v>33.158999999999999</v>
      </c>
      <c r="U334">
        <v>22.357949999999999</v>
      </c>
    </row>
    <row r="335" spans="1:21" x14ac:dyDescent="0.35">
      <c r="A335">
        <v>48.424999999999997</v>
      </c>
      <c r="B335">
        <v>-5.3879999999999999</v>
      </c>
      <c r="C335">
        <v>3.2949999999999999</v>
      </c>
      <c r="F335">
        <v>48.424999999999997</v>
      </c>
      <c r="G335">
        <f t="shared" si="5"/>
        <v>-23.967009359999999</v>
      </c>
      <c r="H335">
        <v>3.2949999999999999</v>
      </c>
      <c r="T335">
        <v>33.26</v>
      </c>
      <c r="U335">
        <v>22.38185</v>
      </c>
    </row>
    <row r="336" spans="1:21" x14ac:dyDescent="0.35">
      <c r="A336">
        <v>48.472000000000001</v>
      </c>
      <c r="B336">
        <v>-5.0510000000000002</v>
      </c>
      <c r="C336">
        <v>3.2959999999999998</v>
      </c>
      <c r="F336">
        <v>48.472000000000001</v>
      </c>
      <c r="G336">
        <f t="shared" si="5"/>
        <v>-22.467959220000001</v>
      </c>
      <c r="H336">
        <v>3.2959999999999998</v>
      </c>
      <c r="T336">
        <v>33.393000000000001</v>
      </c>
      <c r="U336">
        <v>22.35679</v>
      </c>
    </row>
    <row r="337" spans="1:21" x14ac:dyDescent="0.35">
      <c r="A337">
        <v>48.537999999999997</v>
      </c>
      <c r="B337">
        <v>-5.056</v>
      </c>
      <c r="C337">
        <v>3.2949999999999999</v>
      </c>
      <c r="F337">
        <v>48.537999999999997</v>
      </c>
      <c r="G337">
        <f t="shared" si="5"/>
        <v>-22.49020032</v>
      </c>
      <c r="H337">
        <v>3.2949999999999999</v>
      </c>
      <c r="T337">
        <v>33.46</v>
      </c>
      <c r="U337">
        <v>22.372520000000002</v>
      </c>
    </row>
    <row r="338" spans="1:21" x14ac:dyDescent="0.35">
      <c r="A338">
        <v>48.585999999999999</v>
      </c>
      <c r="B338">
        <v>-5.008</v>
      </c>
      <c r="C338">
        <v>3.2949999999999999</v>
      </c>
      <c r="F338">
        <v>48.585999999999999</v>
      </c>
      <c r="G338">
        <f t="shared" si="5"/>
        <v>-22.276685759999999</v>
      </c>
      <c r="H338">
        <v>3.2949999999999999</v>
      </c>
      <c r="T338">
        <v>33.593000000000004</v>
      </c>
      <c r="U338">
        <v>22.339880000000001</v>
      </c>
    </row>
    <row r="339" spans="1:21" x14ac:dyDescent="0.35">
      <c r="A339">
        <v>48.634</v>
      </c>
      <c r="B339">
        <v>-4.6740000000000004</v>
      </c>
      <c r="C339">
        <v>3.2949999999999999</v>
      </c>
      <c r="F339">
        <v>48.634</v>
      </c>
      <c r="G339">
        <f t="shared" si="5"/>
        <v>-20.790980280000003</v>
      </c>
      <c r="H339">
        <v>3.2949999999999999</v>
      </c>
      <c r="T339">
        <v>33.661000000000001</v>
      </c>
      <c r="U339">
        <v>22.356780000000001</v>
      </c>
    </row>
    <row r="340" spans="1:21" x14ac:dyDescent="0.35">
      <c r="A340">
        <v>48.680999999999997</v>
      </c>
      <c r="B340">
        <v>-4.6660000000000004</v>
      </c>
      <c r="C340">
        <v>3.2959999999999998</v>
      </c>
      <c r="F340">
        <v>48.680999999999997</v>
      </c>
      <c r="G340">
        <f t="shared" si="5"/>
        <v>-20.755394520000003</v>
      </c>
      <c r="H340">
        <v>3.2959999999999998</v>
      </c>
      <c r="T340">
        <v>33.793999999999997</v>
      </c>
      <c r="U340">
        <v>22.36262</v>
      </c>
    </row>
    <row r="341" spans="1:21" x14ac:dyDescent="0.35">
      <c r="A341">
        <v>48.726999999999997</v>
      </c>
      <c r="B341">
        <v>-4.3129999999999997</v>
      </c>
      <c r="C341">
        <v>3.2959999999999998</v>
      </c>
      <c r="F341">
        <v>48.726999999999997</v>
      </c>
      <c r="G341">
        <f t="shared" si="5"/>
        <v>-19.185172859999998</v>
      </c>
      <c r="H341">
        <v>3.2959999999999998</v>
      </c>
      <c r="T341">
        <v>33.893999999999998</v>
      </c>
      <c r="U341">
        <v>22.372520000000002</v>
      </c>
    </row>
    <row r="342" spans="1:21" x14ac:dyDescent="0.35">
      <c r="A342">
        <v>48.773000000000003</v>
      </c>
      <c r="B342">
        <v>-4.0460000000000003</v>
      </c>
      <c r="C342">
        <v>3.2989999999999999</v>
      </c>
      <c r="F342">
        <v>48.773000000000003</v>
      </c>
      <c r="G342">
        <f t="shared" si="5"/>
        <v>-17.997498120000003</v>
      </c>
      <c r="H342">
        <v>3.2989999999999999</v>
      </c>
      <c r="T342">
        <v>33.960999999999999</v>
      </c>
      <c r="U342">
        <v>22.374269999999999</v>
      </c>
    </row>
    <row r="343" spans="1:21" x14ac:dyDescent="0.35">
      <c r="A343">
        <v>48.820999999999998</v>
      </c>
      <c r="B343">
        <v>-3.8180000000000001</v>
      </c>
      <c r="C343">
        <v>3.2949999999999999</v>
      </c>
      <c r="F343">
        <v>48.820999999999998</v>
      </c>
      <c r="G343">
        <f t="shared" si="5"/>
        <v>-16.983303960000001</v>
      </c>
      <c r="H343">
        <v>3.2949999999999999</v>
      </c>
      <c r="T343">
        <v>34.093000000000004</v>
      </c>
      <c r="U343">
        <v>22.369610000000002</v>
      </c>
    </row>
    <row r="344" spans="1:21" x14ac:dyDescent="0.35">
      <c r="A344">
        <v>48.878</v>
      </c>
      <c r="B344">
        <v>-5.024</v>
      </c>
      <c r="C344">
        <v>3.298</v>
      </c>
      <c r="F344">
        <v>48.878</v>
      </c>
      <c r="G344">
        <f t="shared" si="5"/>
        <v>-22.347857279999999</v>
      </c>
      <c r="H344">
        <v>3.298</v>
      </c>
      <c r="T344">
        <v>34.158999999999999</v>
      </c>
      <c r="U344">
        <v>22.369610000000002</v>
      </c>
    </row>
    <row r="345" spans="1:21" x14ac:dyDescent="0.35">
      <c r="A345">
        <v>48.923999999999999</v>
      </c>
      <c r="B345">
        <v>-5.9829999999999997</v>
      </c>
      <c r="C345">
        <v>3.2970000000000002</v>
      </c>
      <c r="F345">
        <v>48.923999999999999</v>
      </c>
      <c r="G345">
        <f t="shared" si="5"/>
        <v>-26.613700259999998</v>
      </c>
      <c r="H345">
        <v>3.2970000000000002</v>
      </c>
      <c r="T345">
        <v>34.292000000000002</v>
      </c>
      <c r="U345">
        <v>22.377189999999999</v>
      </c>
    </row>
    <row r="346" spans="1:21" x14ac:dyDescent="0.35">
      <c r="A346">
        <v>48.984000000000002</v>
      </c>
      <c r="B346">
        <v>-7.7220000000000004</v>
      </c>
      <c r="C346">
        <v>3.2949999999999999</v>
      </c>
      <c r="F346">
        <v>48.984000000000002</v>
      </c>
      <c r="G346">
        <f t="shared" si="5"/>
        <v>-34.349154840000004</v>
      </c>
      <c r="H346">
        <v>3.2949999999999999</v>
      </c>
      <c r="T346">
        <v>34.392000000000003</v>
      </c>
      <c r="U346">
        <v>22.379519999999999</v>
      </c>
    </row>
    <row r="347" spans="1:21" x14ac:dyDescent="0.35">
      <c r="A347">
        <v>49.030999999999999</v>
      </c>
      <c r="B347">
        <v>-8.3249999999999993</v>
      </c>
      <c r="C347">
        <v>3.2949999999999999</v>
      </c>
      <c r="F347">
        <v>49.030999999999999</v>
      </c>
      <c r="G347">
        <f t="shared" si="5"/>
        <v>-37.031431499999997</v>
      </c>
      <c r="H347">
        <v>3.2949999999999999</v>
      </c>
      <c r="T347">
        <v>34.459000000000003</v>
      </c>
      <c r="U347">
        <v>22.387080000000001</v>
      </c>
    </row>
    <row r="348" spans="1:21" x14ac:dyDescent="0.35">
      <c r="A348">
        <v>49.076999999999998</v>
      </c>
      <c r="B348">
        <v>-8.2059999999999995</v>
      </c>
      <c r="C348">
        <v>3.2949999999999999</v>
      </c>
      <c r="F348">
        <v>49.076999999999998</v>
      </c>
      <c r="G348">
        <f t="shared" si="5"/>
        <v>-36.50209332</v>
      </c>
      <c r="H348">
        <v>3.2949999999999999</v>
      </c>
      <c r="T348">
        <v>34.591000000000001</v>
      </c>
      <c r="U348">
        <v>22.356200000000001</v>
      </c>
    </row>
    <row r="349" spans="1:21" x14ac:dyDescent="0.35">
      <c r="A349">
        <v>49.13</v>
      </c>
      <c r="B349">
        <v>-7.7939999999999996</v>
      </c>
      <c r="C349">
        <v>3.2949999999999999</v>
      </c>
      <c r="F349">
        <v>49.13</v>
      </c>
      <c r="G349">
        <f t="shared" si="5"/>
        <v>-34.669426680000001</v>
      </c>
      <c r="H349">
        <v>3.2949999999999999</v>
      </c>
      <c r="T349">
        <v>34.658999999999999</v>
      </c>
      <c r="U349">
        <v>22.35737</v>
      </c>
    </row>
    <row r="350" spans="1:21" x14ac:dyDescent="0.35">
      <c r="A350">
        <v>49.182000000000002</v>
      </c>
      <c r="B350">
        <v>-7.798</v>
      </c>
      <c r="C350">
        <v>3.2949999999999999</v>
      </c>
      <c r="F350">
        <v>49.182000000000002</v>
      </c>
      <c r="G350">
        <f t="shared" si="5"/>
        <v>-34.687219560000003</v>
      </c>
      <c r="H350">
        <v>3.2949999999999999</v>
      </c>
      <c r="T350">
        <v>34.792000000000002</v>
      </c>
      <c r="U350">
        <v>22.370190000000001</v>
      </c>
    </row>
    <row r="351" spans="1:21" x14ac:dyDescent="0.35">
      <c r="A351">
        <v>49.228000000000002</v>
      </c>
      <c r="B351">
        <v>-7.234</v>
      </c>
      <c r="C351">
        <v>3.2949999999999999</v>
      </c>
      <c r="F351">
        <v>49.228000000000002</v>
      </c>
      <c r="G351">
        <f t="shared" si="5"/>
        <v>-32.178423479999999</v>
      </c>
      <c r="H351">
        <v>3.2949999999999999</v>
      </c>
      <c r="T351">
        <v>34.859000000000002</v>
      </c>
      <c r="U351">
        <v>22.367280000000001</v>
      </c>
    </row>
    <row r="352" spans="1:21" x14ac:dyDescent="0.35">
      <c r="A352">
        <v>49.274000000000001</v>
      </c>
      <c r="B352">
        <v>-7.258</v>
      </c>
      <c r="C352">
        <v>3.2959999999999998</v>
      </c>
      <c r="F352">
        <v>49.274000000000001</v>
      </c>
      <c r="G352">
        <f t="shared" si="5"/>
        <v>-32.285180760000003</v>
      </c>
      <c r="H352">
        <v>3.2959999999999998</v>
      </c>
      <c r="T352">
        <v>34.96</v>
      </c>
      <c r="U352">
        <v>22.367280000000001</v>
      </c>
    </row>
    <row r="353" spans="1:21" x14ac:dyDescent="0.35">
      <c r="A353">
        <v>49.320999999999998</v>
      </c>
      <c r="B353">
        <v>-7.07</v>
      </c>
      <c r="C353">
        <v>3.2970000000000002</v>
      </c>
      <c r="F353">
        <v>49.320999999999998</v>
      </c>
      <c r="G353">
        <f t="shared" si="5"/>
        <v>-31.448915400000001</v>
      </c>
      <c r="H353">
        <v>3.2970000000000002</v>
      </c>
      <c r="T353">
        <v>35.093000000000004</v>
      </c>
      <c r="U353">
        <v>22.358540000000001</v>
      </c>
    </row>
    <row r="354" spans="1:21" x14ac:dyDescent="0.35">
      <c r="A354">
        <v>49.368000000000002</v>
      </c>
      <c r="B354">
        <v>-7.0259999999999998</v>
      </c>
      <c r="C354">
        <v>3.294</v>
      </c>
      <c r="F354">
        <v>49.368000000000002</v>
      </c>
      <c r="G354">
        <f t="shared" si="5"/>
        <v>-31.253193719999999</v>
      </c>
      <c r="H354">
        <v>3.294</v>
      </c>
      <c r="T354">
        <v>35.161000000000001</v>
      </c>
      <c r="U354">
        <v>22.364940000000001</v>
      </c>
    </row>
    <row r="355" spans="1:21" x14ac:dyDescent="0.35">
      <c r="A355">
        <v>49.414999999999999</v>
      </c>
      <c r="B355">
        <v>-7.3330000000000002</v>
      </c>
      <c r="C355">
        <v>3.2959999999999998</v>
      </c>
      <c r="F355">
        <v>49.414999999999999</v>
      </c>
      <c r="G355">
        <f t="shared" si="5"/>
        <v>-32.618797260000001</v>
      </c>
      <c r="H355">
        <v>3.2959999999999998</v>
      </c>
      <c r="T355">
        <v>35.292999999999999</v>
      </c>
      <c r="U355">
        <v>22.360859999999999</v>
      </c>
    </row>
    <row r="356" spans="1:21" x14ac:dyDescent="0.35">
      <c r="A356">
        <v>49.460999999999999</v>
      </c>
      <c r="B356">
        <v>-7.0830000000000002</v>
      </c>
      <c r="C356">
        <v>3.2949999999999999</v>
      </c>
      <c r="F356">
        <v>49.460999999999999</v>
      </c>
      <c r="G356">
        <f t="shared" si="5"/>
        <v>-31.506742260000003</v>
      </c>
      <c r="H356">
        <v>3.2949999999999999</v>
      </c>
      <c r="T356">
        <v>35.36</v>
      </c>
      <c r="U356">
        <v>22.359120000000001</v>
      </c>
    </row>
    <row r="357" spans="1:21" x14ac:dyDescent="0.35">
      <c r="A357">
        <v>49.523000000000003</v>
      </c>
      <c r="B357">
        <v>-6.5540000000000003</v>
      </c>
      <c r="C357">
        <v>3.2949999999999999</v>
      </c>
      <c r="F357">
        <v>49.523000000000003</v>
      </c>
      <c r="G357">
        <f t="shared" si="5"/>
        <v>-29.153633880000001</v>
      </c>
      <c r="H357">
        <v>3.2949999999999999</v>
      </c>
      <c r="T357">
        <v>35.493000000000002</v>
      </c>
      <c r="U357">
        <v>22.369029999999999</v>
      </c>
    </row>
    <row r="358" spans="1:21" x14ac:dyDescent="0.35">
      <c r="A358">
        <v>49.57</v>
      </c>
      <c r="B358">
        <v>-5.5419999999999998</v>
      </c>
      <c r="C358">
        <v>3.2949999999999999</v>
      </c>
      <c r="F358">
        <v>49.57</v>
      </c>
      <c r="G358">
        <f t="shared" si="5"/>
        <v>-24.65203524</v>
      </c>
      <c r="H358">
        <v>3.2949999999999999</v>
      </c>
      <c r="T358">
        <v>35.593000000000004</v>
      </c>
      <c r="U358">
        <v>22.359120000000001</v>
      </c>
    </row>
    <row r="359" spans="1:21" x14ac:dyDescent="0.35">
      <c r="A359">
        <v>49.616</v>
      </c>
      <c r="B359">
        <v>-4.6740000000000004</v>
      </c>
      <c r="C359">
        <v>3.2949999999999999</v>
      </c>
      <c r="F359">
        <v>49.616</v>
      </c>
      <c r="G359">
        <f t="shared" si="5"/>
        <v>-20.790980280000003</v>
      </c>
      <c r="H359">
        <v>3.2949999999999999</v>
      </c>
      <c r="T359">
        <v>35.659999999999997</v>
      </c>
      <c r="U359">
        <v>22.356200000000001</v>
      </c>
    </row>
    <row r="360" spans="1:21" x14ac:dyDescent="0.35">
      <c r="A360">
        <v>49.662999999999997</v>
      </c>
      <c r="B360">
        <v>-4.6660000000000004</v>
      </c>
      <c r="C360">
        <v>3.2959999999999998</v>
      </c>
      <c r="F360">
        <v>49.662999999999997</v>
      </c>
      <c r="G360">
        <f t="shared" si="5"/>
        <v>-20.755394520000003</v>
      </c>
      <c r="H360">
        <v>3.2959999999999998</v>
      </c>
      <c r="T360">
        <v>35.792000000000002</v>
      </c>
      <c r="U360">
        <v>22.34629</v>
      </c>
    </row>
    <row r="361" spans="1:21" x14ac:dyDescent="0.35">
      <c r="A361">
        <v>49.73</v>
      </c>
      <c r="B361">
        <v>-4.3129999999999997</v>
      </c>
      <c r="C361">
        <v>3.2959999999999998</v>
      </c>
      <c r="F361">
        <v>49.73</v>
      </c>
      <c r="G361">
        <f t="shared" si="5"/>
        <v>-19.185172859999998</v>
      </c>
      <c r="H361">
        <v>3.2959999999999998</v>
      </c>
      <c r="T361">
        <v>35.859000000000002</v>
      </c>
      <c r="U361">
        <v>22.343959999999999</v>
      </c>
    </row>
    <row r="362" spans="1:21" x14ac:dyDescent="0.35">
      <c r="A362">
        <v>50.506</v>
      </c>
      <c r="B362">
        <v>-7.11</v>
      </c>
      <c r="C362">
        <v>3.294</v>
      </c>
      <c r="F362">
        <v>50.506</v>
      </c>
      <c r="G362">
        <f t="shared" si="5"/>
        <v>-31.626844200000001</v>
      </c>
      <c r="H362">
        <v>3.294</v>
      </c>
      <c r="T362">
        <v>35.991999999999997</v>
      </c>
      <c r="U362">
        <v>22.346879999999999</v>
      </c>
    </row>
    <row r="363" spans="1:21" x14ac:dyDescent="0.35">
      <c r="A363">
        <v>50.554000000000002</v>
      </c>
      <c r="B363">
        <v>-7.0620000000000003</v>
      </c>
      <c r="C363">
        <v>3.2970000000000002</v>
      </c>
      <c r="F363">
        <v>50.554000000000002</v>
      </c>
      <c r="G363">
        <f t="shared" si="5"/>
        <v>-31.413329640000001</v>
      </c>
      <c r="H363">
        <v>3.2970000000000002</v>
      </c>
      <c r="T363">
        <v>36.091999999999999</v>
      </c>
      <c r="U363">
        <v>22.380099999999999</v>
      </c>
    </row>
    <row r="364" spans="1:21" x14ac:dyDescent="0.35">
      <c r="A364">
        <v>50.600999999999999</v>
      </c>
      <c r="B364">
        <v>-7.0119999999999996</v>
      </c>
      <c r="C364">
        <v>3.2959999999999998</v>
      </c>
      <c r="F364">
        <v>50.600999999999999</v>
      </c>
      <c r="G364">
        <f t="shared" si="5"/>
        <v>-31.19091864</v>
      </c>
      <c r="H364">
        <v>3.2959999999999998</v>
      </c>
      <c r="T364">
        <v>36.158999999999999</v>
      </c>
      <c r="U364">
        <v>22.372520000000002</v>
      </c>
    </row>
    <row r="365" spans="1:21" x14ac:dyDescent="0.35">
      <c r="A365">
        <v>50.66</v>
      </c>
      <c r="B365">
        <v>-7.1609999999999996</v>
      </c>
      <c r="C365">
        <v>3.2959999999999998</v>
      </c>
      <c r="F365">
        <v>50.66</v>
      </c>
      <c r="G365">
        <f t="shared" si="5"/>
        <v>-31.853703419999999</v>
      </c>
      <c r="H365">
        <v>3.2959999999999998</v>
      </c>
      <c r="T365">
        <v>36.290999999999997</v>
      </c>
      <c r="U365">
        <v>22.355619999999998</v>
      </c>
    </row>
    <row r="366" spans="1:21" x14ac:dyDescent="0.35">
      <c r="A366">
        <v>50.744999999999997</v>
      </c>
      <c r="B366">
        <v>-7.1230000000000002</v>
      </c>
      <c r="C366">
        <v>3.2949999999999999</v>
      </c>
      <c r="F366">
        <v>50.744999999999997</v>
      </c>
      <c r="G366">
        <f t="shared" si="5"/>
        <v>-31.684671060000003</v>
      </c>
      <c r="H366">
        <v>3.2949999999999999</v>
      </c>
      <c r="T366">
        <v>36.359000000000002</v>
      </c>
      <c r="U366">
        <v>22.377189999999999</v>
      </c>
    </row>
    <row r="367" spans="1:21" x14ac:dyDescent="0.35">
      <c r="A367">
        <v>50.807000000000002</v>
      </c>
      <c r="B367">
        <v>-7.0659999999999998</v>
      </c>
      <c r="C367">
        <v>3.2949999999999999</v>
      </c>
      <c r="F367">
        <v>50.807000000000002</v>
      </c>
      <c r="G367">
        <f t="shared" si="5"/>
        <v>-31.431122519999999</v>
      </c>
      <c r="H367">
        <v>3.2949999999999999</v>
      </c>
      <c r="T367">
        <v>36.491999999999997</v>
      </c>
      <c r="U367">
        <v>22.384180000000001</v>
      </c>
    </row>
    <row r="368" spans="1:21" x14ac:dyDescent="0.35">
      <c r="A368">
        <v>50.866</v>
      </c>
      <c r="B368">
        <v>-7.1589999999999998</v>
      </c>
      <c r="C368">
        <v>3.2949999999999999</v>
      </c>
      <c r="F368">
        <v>50.866</v>
      </c>
      <c r="G368">
        <f t="shared" si="5"/>
        <v>-31.844806980000001</v>
      </c>
      <c r="H368">
        <v>3.2949999999999999</v>
      </c>
      <c r="T368">
        <v>36.591999999999999</v>
      </c>
      <c r="U368">
        <v>22.343959999999999</v>
      </c>
    </row>
    <row r="369" spans="1:21" x14ac:dyDescent="0.35">
      <c r="A369">
        <v>50.914999999999999</v>
      </c>
      <c r="B369">
        <v>-7.2990000000000004</v>
      </c>
      <c r="C369">
        <v>3.2949999999999999</v>
      </c>
      <c r="F369">
        <v>50.914999999999999</v>
      </c>
      <c r="G369">
        <f t="shared" si="5"/>
        <v>-32.46755778</v>
      </c>
      <c r="H369">
        <v>3.2949999999999999</v>
      </c>
      <c r="T369">
        <v>36.658999999999999</v>
      </c>
      <c r="U369">
        <v>22.36786</v>
      </c>
    </row>
    <row r="370" spans="1:21" x14ac:dyDescent="0.35">
      <c r="A370">
        <v>50.984000000000002</v>
      </c>
      <c r="B370">
        <v>-7.3179999999999996</v>
      </c>
      <c r="C370">
        <v>3.2949999999999999</v>
      </c>
      <c r="F370">
        <v>50.984000000000002</v>
      </c>
      <c r="G370">
        <f t="shared" si="5"/>
        <v>-32.552073960000001</v>
      </c>
      <c r="H370">
        <v>3.2949999999999999</v>
      </c>
      <c r="T370">
        <v>36.792000000000002</v>
      </c>
      <c r="U370">
        <v>22.35445</v>
      </c>
    </row>
    <row r="371" spans="1:21" x14ac:dyDescent="0.35">
      <c r="A371">
        <v>51.079000000000001</v>
      </c>
      <c r="B371">
        <v>-7.4569999999999999</v>
      </c>
      <c r="C371">
        <v>3.2949999999999999</v>
      </c>
      <c r="F371">
        <v>51.079000000000001</v>
      </c>
      <c r="G371">
        <f t="shared" si="5"/>
        <v>-33.170376539999999</v>
      </c>
      <c r="H371">
        <v>3.2949999999999999</v>
      </c>
      <c r="T371">
        <v>36.859000000000002</v>
      </c>
      <c r="U371">
        <v>22.345120000000001</v>
      </c>
    </row>
    <row r="372" spans="1:21" x14ac:dyDescent="0.35">
      <c r="A372">
        <v>51.125</v>
      </c>
      <c r="B372">
        <v>-7.3959999999999999</v>
      </c>
      <c r="C372">
        <v>3.2970000000000002</v>
      </c>
      <c r="F372">
        <v>51.125</v>
      </c>
      <c r="G372">
        <f t="shared" si="5"/>
        <v>-32.899035120000001</v>
      </c>
      <c r="H372">
        <v>3.2970000000000002</v>
      </c>
      <c r="T372">
        <v>36.991</v>
      </c>
      <c r="U372">
        <v>22.352709999999998</v>
      </c>
    </row>
    <row r="373" spans="1:21" x14ac:dyDescent="0.35">
      <c r="A373">
        <v>51.186</v>
      </c>
      <c r="B373">
        <v>-7.181</v>
      </c>
      <c r="C373">
        <v>3.2970000000000002</v>
      </c>
      <c r="F373">
        <v>51.186</v>
      </c>
      <c r="G373">
        <f t="shared" si="5"/>
        <v>-31.94266782</v>
      </c>
      <c r="H373">
        <v>3.2970000000000002</v>
      </c>
      <c r="T373">
        <v>37.058</v>
      </c>
      <c r="U373">
        <v>22.333469999999998</v>
      </c>
    </row>
    <row r="374" spans="1:21" x14ac:dyDescent="0.35">
      <c r="A374">
        <v>51.771000000000001</v>
      </c>
      <c r="B374">
        <v>-7.4169999999999998</v>
      </c>
      <c r="C374">
        <v>3.2949999999999999</v>
      </c>
      <c r="F374">
        <v>51.771000000000001</v>
      </c>
      <c r="G374">
        <f t="shared" si="5"/>
        <v>-32.992447740000003</v>
      </c>
      <c r="H374">
        <v>3.2949999999999999</v>
      </c>
      <c r="T374">
        <v>37.158999999999999</v>
      </c>
      <c r="U374">
        <v>22.364940000000001</v>
      </c>
    </row>
    <row r="375" spans="1:21" x14ac:dyDescent="0.35">
      <c r="A375">
        <v>52.981999999999999</v>
      </c>
      <c r="B375">
        <v>-7.6390000000000002</v>
      </c>
      <c r="C375">
        <v>3.2970000000000002</v>
      </c>
      <c r="F375">
        <v>52.981999999999999</v>
      </c>
      <c r="G375">
        <f t="shared" si="5"/>
        <v>-33.979952580000003</v>
      </c>
      <c r="H375">
        <v>3.2970000000000002</v>
      </c>
      <c r="T375">
        <v>37.292000000000002</v>
      </c>
      <c r="U375">
        <v>22.352119999999999</v>
      </c>
    </row>
    <row r="376" spans="1:21" x14ac:dyDescent="0.35">
      <c r="A376">
        <v>53.029000000000003</v>
      </c>
      <c r="B376">
        <v>-8.0370000000000008</v>
      </c>
      <c r="C376">
        <v>3.2949999999999999</v>
      </c>
      <c r="F376">
        <v>53.029000000000003</v>
      </c>
      <c r="G376">
        <f t="shared" si="5"/>
        <v>-35.750344140000003</v>
      </c>
      <c r="H376">
        <v>3.2949999999999999</v>
      </c>
      <c r="T376">
        <v>37.36</v>
      </c>
      <c r="U376">
        <v>22.369599999999998</v>
      </c>
    </row>
    <row r="377" spans="1:21" x14ac:dyDescent="0.35">
      <c r="A377">
        <v>53.167999999999999</v>
      </c>
      <c r="B377">
        <v>-8.2469999999999999</v>
      </c>
      <c r="C377">
        <v>3.2949999999999999</v>
      </c>
      <c r="F377">
        <v>53.167999999999999</v>
      </c>
      <c r="G377">
        <f t="shared" si="5"/>
        <v>-36.684470339999997</v>
      </c>
      <c r="H377">
        <v>3.2949999999999999</v>
      </c>
      <c r="T377">
        <v>37.491999999999997</v>
      </c>
      <c r="U377">
        <v>22.34571</v>
      </c>
    </row>
    <row r="378" spans="1:21" x14ac:dyDescent="0.35">
      <c r="A378">
        <v>54.762999999999998</v>
      </c>
      <c r="B378">
        <v>-9.2349999999999994</v>
      </c>
      <c r="C378">
        <v>3.2949999999999999</v>
      </c>
      <c r="F378">
        <v>54.762999999999998</v>
      </c>
      <c r="G378">
        <f t="shared" si="5"/>
        <v>-41.079311699999998</v>
      </c>
      <c r="H378">
        <v>3.2949999999999999</v>
      </c>
      <c r="T378">
        <v>37.558999999999997</v>
      </c>
      <c r="U378">
        <v>22.358540000000001</v>
      </c>
    </row>
    <row r="379" spans="1:21" x14ac:dyDescent="0.35">
      <c r="A379">
        <v>54.883000000000003</v>
      </c>
      <c r="B379">
        <v>-9.4469999999999992</v>
      </c>
      <c r="C379">
        <v>3.2959999999999998</v>
      </c>
      <c r="F379">
        <v>54.883000000000003</v>
      </c>
      <c r="G379">
        <f t="shared" si="5"/>
        <v>-42.02233434</v>
      </c>
      <c r="H379">
        <v>3.2959999999999998</v>
      </c>
      <c r="T379">
        <v>37.692</v>
      </c>
      <c r="U379">
        <v>22.3428</v>
      </c>
    </row>
    <row r="380" spans="1:21" x14ac:dyDescent="0.35">
      <c r="A380">
        <v>54.93</v>
      </c>
      <c r="B380">
        <v>-9.4819999999999993</v>
      </c>
      <c r="C380">
        <v>3.2949999999999999</v>
      </c>
      <c r="F380">
        <v>54.93</v>
      </c>
      <c r="G380">
        <f t="shared" si="5"/>
        <v>-42.178022039999995</v>
      </c>
      <c r="H380">
        <v>3.2949999999999999</v>
      </c>
      <c r="T380">
        <v>37.792000000000002</v>
      </c>
      <c r="U380">
        <v>22.339300000000001</v>
      </c>
    </row>
    <row r="381" spans="1:21" x14ac:dyDescent="0.35">
      <c r="A381">
        <v>55.015000000000001</v>
      </c>
      <c r="B381">
        <v>-9.2629999999999999</v>
      </c>
      <c r="C381">
        <v>3.294</v>
      </c>
      <c r="F381">
        <v>55.015000000000001</v>
      </c>
      <c r="G381">
        <f t="shared" si="5"/>
        <v>-41.203861860000004</v>
      </c>
      <c r="H381">
        <v>3.294</v>
      </c>
      <c r="T381">
        <v>37.859000000000002</v>
      </c>
      <c r="U381">
        <v>22.34046</v>
      </c>
    </row>
    <row r="382" spans="1:21" x14ac:dyDescent="0.35">
      <c r="A382">
        <v>55.063000000000002</v>
      </c>
      <c r="B382">
        <v>-9.1769999999999996</v>
      </c>
      <c r="C382">
        <v>3.2959999999999998</v>
      </c>
      <c r="F382">
        <v>55.063000000000002</v>
      </c>
      <c r="G382">
        <f t="shared" si="5"/>
        <v>-40.821314940000001</v>
      </c>
      <c r="H382">
        <v>3.2959999999999998</v>
      </c>
      <c r="T382">
        <v>37.991</v>
      </c>
      <c r="U382">
        <v>22.343959999999999</v>
      </c>
    </row>
    <row r="383" spans="1:21" x14ac:dyDescent="0.35">
      <c r="A383">
        <v>55.109000000000002</v>
      </c>
      <c r="B383">
        <v>-9.2070000000000007</v>
      </c>
      <c r="C383">
        <v>3.2949999999999999</v>
      </c>
      <c r="F383">
        <v>55.109000000000002</v>
      </c>
      <c r="G383">
        <f t="shared" si="5"/>
        <v>-40.954761540000007</v>
      </c>
      <c r="H383">
        <v>3.2949999999999999</v>
      </c>
      <c r="T383">
        <v>38.058</v>
      </c>
      <c r="U383">
        <v>22.335799999999999</v>
      </c>
    </row>
    <row r="384" spans="1:21" x14ac:dyDescent="0.35">
      <c r="A384">
        <v>55.488999999999997</v>
      </c>
      <c r="B384">
        <v>-9.0009999999999994</v>
      </c>
      <c r="C384">
        <v>3.2949999999999999</v>
      </c>
      <c r="F384">
        <v>55.488999999999997</v>
      </c>
      <c r="G384">
        <f t="shared" si="5"/>
        <v>-40.03842822</v>
      </c>
      <c r="H384">
        <v>3.2949999999999999</v>
      </c>
      <c r="T384">
        <v>38.191000000000003</v>
      </c>
      <c r="U384">
        <v>22.311889999999998</v>
      </c>
    </row>
    <row r="385" spans="1:21" x14ac:dyDescent="0.35">
      <c r="A385">
        <v>55.838999999999999</v>
      </c>
      <c r="B385">
        <v>-8.8559999999999999</v>
      </c>
      <c r="C385">
        <v>3.2949999999999999</v>
      </c>
      <c r="F385">
        <v>55.838999999999999</v>
      </c>
      <c r="G385">
        <f t="shared" si="5"/>
        <v>-39.393436319999999</v>
      </c>
      <c r="H385">
        <v>3.2949999999999999</v>
      </c>
      <c r="T385">
        <v>38.290999999999997</v>
      </c>
      <c r="U385">
        <v>22.34571</v>
      </c>
    </row>
    <row r="386" spans="1:21" x14ac:dyDescent="0.35">
      <c r="A386">
        <v>56.146000000000001</v>
      </c>
      <c r="B386">
        <v>-8.7840000000000007</v>
      </c>
      <c r="C386">
        <v>3.2949999999999999</v>
      </c>
      <c r="F386">
        <v>56.146000000000001</v>
      </c>
      <c r="G386">
        <f t="shared" si="5"/>
        <v>-39.073164480000003</v>
      </c>
      <c r="H386">
        <v>3.2949999999999999</v>
      </c>
      <c r="T386">
        <v>38.357999999999997</v>
      </c>
      <c r="U386">
        <v>22.322389999999999</v>
      </c>
    </row>
    <row r="387" spans="1:21" x14ac:dyDescent="0.35">
      <c r="A387">
        <v>56.326999999999998</v>
      </c>
      <c r="B387">
        <v>-9.0060000000000002</v>
      </c>
      <c r="C387">
        <v>3.2949999999999999</v>
      </c>
      <c r="F387">
        <v>56.326999999999998</v>
      </c>
      <c r="G387">
        <f t="shared" ref="G387:G450" si="6">B387*4.44822</f>
        <v>-40.060669320000002</v>
      </c>
      <c r="H387">
        <v>3.2949999999999999</v>
      </c>
      <c r="T387">
        <v>38.491999999999997</v>
      </c>
      <c r="U387">
        <v>22.296150000000001</v>
      </c>
    </row>
    <row r="388" spans="1:21" x14ac:dyDescent="0.35">
      <c r="A388">
        <v>56.398000000000003</v>
      </c>
      <c r="B388">
        <v>-9.2249999999999996</v>
      </c>
      <c r="C388">
        <v>3.2949999999999999</v>
      </c>
      <c r="F388">
        <v>56.398000000000003</v>
      </c>
      <c r="G388">
        <f t="shared" si="6"/>
        <v>-41.034829500000001</v>
      </c>
      <c r="H388">
        <v>3.2949999999999999</v>
      </c>
      <c r="T388">
        <v>38.56</v>
      </c>
      <c r="U388">
        <v>22.28332</v>
      </c>
    </row>
    <row r="389" spans="1:21" x14ac:dyDescent="0.35">
      <c r="A389">
        <v>56.444000000000003</v>
      </c>
      <c r="B389">
        <v>-9.0180000000000007</v>
      </c>
      <c r="C389">
        <v>3.2959999999999998</v>
      </c>
      <c r="F389">
        <v>56.444000000000003</v>
      </c>
      <c r="G389">
        <f t="shared" si="6"/>
        <v>-40.114047960000001</v>
      </c>
      <c r="H389">
        <v>3.2959999999999998</v>
      </c>
      <c r="T389">
        <v>38.692</v>
      </c>
      <c r="U389">
        <v>22.334630000000001</v>
      </c>
    </row>
    <row r="390" spans="1:21" x14ac:dyDescent="0.35">
      <c r="A390">
        <v>58.445</v>
      </c>
      <c r="B390">
        <v>-7.45</v>
      </c>
      <c r="C390">
        <v>3.2970000000000002</v>
      </c>
      <c r="F390">
        <v>58.445</v>
      </c>
      <c r="G390">
        <f t="shared" si="6"/>
        <v>-33.139239000000003</v>
      </c>
      <c r="H390">
        <v>3.2970000000000002</v>
      </c>
      <c r="T390">
        <v>38.759</v>
      </c>
      <c r="U390">
        <v>22.35154</v>
      </c>
    </row>
    <row r="391" spans="1:21" x14ac:dyDescent="0.35">
      <c r="A391">
        <v>58.658999999999999</v>
      </c>
      <c r="B391">
        <v>-7.5170000000000003</v>
      </c>
      <c r="C391">
        <v>3.2949999999999999</v>
      </c>
      <c r="F391">
        <v>58.658999999999999</v>
      </c>
      <c r="G391">
        <f t="shared" si="6"/>
        <v>-33.437269740000005</v>
      </c>
      <c r="H391">
        <v>3.2949999999999999</v>
      </c>
      <c r="T391">
        <v>38.86</v>
      </c>
      <c r="U391">
        <v>22.320060000000002</v>
      </c>
    </row>
    <row r="392" spans="1:21" x14ac:dyDescent="0.35">
      <c r="A392">
        <v>58.713999999999999</v>
      </c>
      <c r="B392">
        <v>-7.4740000000000002</v>
      </c>
      <c r="C392">
        <v>3.2959999999999998</v>
      </c>
      <c r="F392">
        <v>58.713999999999999</v>
      </c>
      <c r="G392">
        <f t="shared" si="6"/>
        <v>-33.24599628</v>
      </c>
      <c r="H392">
        <v>3.2959999999999998</v>
      </c>
      <c r="T392">
        <v>38.991999999999997</v>
      </c>
      <c r="U392">
        <v>22.34338</v>
      </c>
    </row>
    <row r="393" spans="1:21" x14ac:dyDescent="0.35">
      <c r="A393">
        <v>58.768999999999998</v>
      </c>
      <c r="B393">
        <v>-7.72</v>
      </c>
      <c r="C393">
        <v>3.2930000000000001</v>
      </c>
      <c r="F393">
        <v>58.768999999999998</v>
      </c>
      <c r="G393">
        <f t="shared" si="6"/>
        <v>-34.340258399999996</v>
      </c>
      <c r="H393">
        <v>3.2930000000000001</v>
      </c>
      <c r="T393">
        <v>39.06</v>
      </c>
      <c r="U393">
        <v>22.35737</v>
      </c>
    </row>
    <row r="394" spans="1:21" x14ac:dyDescent="0.35">
      <c r="A394">
        <v>58.832000000000001</v>
      </c>
      <c r="B394">
        <v>-7.7359999999999998</v>
      </c>
      <c r="C394">
        <v>3.2949999999999999</v>
      </c>
      <c r="F394">
        <v>58.832000000000001</v>
      </c>
      <c r="G394">
        <f t="shared" si="6"/>
        <v>-34.411429919999996</v>
      </c>
      <c r="H394">
        <v>3.2949999999999999</v>
      </c>
      <c r="T394">
        <v>39.192</v>
      </c>
      <c r="U394">
        <v>22.331720000000001</v>
      </c>
    </row>
    <row r="395" spans="1:21" x14ac:dyDescent="0.35">
      <c r="A395">
        <v>58.878999999999998</v>
      </c>
      <c r="B395">
        <v>-7.6639999999999997</v>
      </c>
      <c r="C395">
        <v>3.2949999999999999</v>
      </c>
      <c r="F395">
        <v>58.878999999999998</v>
      </c>
      <c r="G395">
        <f t="shared" si="6"/>
        <v>-34.09115808</v>
      </c>
      <c r="H395">
        <v>3.2949999999999999</v>
      </c>
      <c r="T395">
        <v>39.259</v>
      </c>
      <c r="U395">
        <v>22.34629</v>
      </c>
    </row>
    <row r="396" spans="1:21" x14ac:dyDescent="0.35">
      <c r="A396">
        <v>58.924999999999997</v>
      </c>
      <c r="B396">
        <v>-7.6890000000000001</v>
      </c>
      <c r="C396">
        <v>3.2949999999999999</v>
      </c>
      <c r="F396">
        <v>58.924999999999997</v>
      </c>
      <c r="G396">
        <f t="shared" si="6"/>
        <v>-34.202363580000004</v>
      </c>
      <c r="H396">
        <v>3.2949999999999999</v>
      </c>
      <c r="T396">
        <v>39.392000000000003</v>
      </c>
      <c r="U396">
        <v>22.338709999999999</v>
      </c>
    </row>
    <row r="397" spans="1:21" x14ac:dyDescent="0.35">
      <c r="A397">
        <v>58.970999999999997</v>
      </c>
      <c r="B397">
        <v>-7.6710000000000003</v>
      </c>
      <c r="C397">
        <v>3.2949999999999999</v>
      </c>
      <c r="F397">
        <v>58.970999999999997</v>
      </c>
      <c r="G397">
        <f t="shared" si="6"/>
        <v>-34.122295620000003</v>
      </c>
      <c r="H397">
        <v>3.2949999999999999</v>
      </c>
      <c r="T397">
        <v>39.493000000000002</v>
      </c>
      <c r="U397">
        <v>22.347460000000002</v>
      </c>
    </row>
    <row r="398" spans="1:21" x14ac:dyDescent="0.35">
      <c r="A398">
        <v>59.018000000000001</v>
      </c>
      <c r="B398">
        <v>-7.5369999999999999</v>
      </c>
      <c r="C398">
        <v>3.2949999999999999</v>
      </c>
      <c r="F398">
        <v>59.018000000000001</v>
      </c>
      <c r="G398">
        <f t="shared" si="6"/>
        <v>-33.52623414</v>
      </c>
      <c r="H398">
        <v>3.2949999999999999</v>
      </c>
      <c r="T398">
        <v>39.558999999999997</v>
      </c>
      <c r="U398">
        <v>22.344550000000002</v>
      </c>
    </row>
    <row r="399" spans="1:21" x14ac:dyDescent="0.35">
      <c r="A399">
        <v>59.1</v>
      </c>
      <c r="B399">
        <v>-7.444</v>
      </c>
      <c r="C399">
        <v>3.2959999999999998</v>
      </c>
      <c r="F399">
        <v>59.1</v>
      </c>
      <c r="G399">
        <f t="shared" si="6"/>
        <v>-33.112549680000001</v>
      </c>
      <c r="H399">
        <v>3.2959999999999998</v>
      </c>
      <c r="T399">
        <v>39.692</v>
      </c>
      <c r="U399">
        <v>22.33755</v>
      </c>
    </row>
    <row r="400" spans="1:21" x14ac:dyDescent="0.35">
      <c r="A400">
        <v>59.146000000000001</v>
      </c>
      <c r="B400">
        <v>-7.6779999999999999</v>
      </c>
      <c r="C400">
        <v>3.2949999999999999</v>
      </c>
      <c r="F400">
        <v>59.146000000000001</v>
      </c>
      <c r="G400">
        <f t="shared" si="6"/>
        <v>-34.153433159999999</v>
      </c>
      <c r="H400">
        <v>3.2949999999999999</v>
      </c>
      <c r="T400">
        <v>39.759</v>
      </c>
      <c r="U400">
        <v>22.3428</v>
      </c>
    </row>
    <row r="401" spans="1:21" x14ac:dyDescent="0.35">
      <c r="A401">
        <v>59.198999999999998</v>
      </c>
      <c r="B401">
        <v>-7.609</v>
      </c>
      <c r="C401">
        <v>3.2949999999999999</v>
      </c>
      <c r="F401">
        <v>59.198999999999998</v>
      </c>
      <c r="G401">
        <f t="shared" si="6"/>
        <v>-33.846505980000003</v>
      </c>
      <c r="H401">
        <v>3.2949999999999999</v>
      </c>
      <c r="T401">
        <v>39.890999999999998</v>
      </c>
      <c r="U401">
        <v>22.349789999999999</v>
      </c>
    </row>
    <row r="402" spans="1:21" x14ac:dyDescent="0.35">
      <c r="A402">
        <v>59.246000000000002</v>
      </c>
      <c r="B402">
        <v>-7.6479999999999997</v>
      </c>
      <c r="C402">
        <v>3.2949999999999999</v>
      </c>
      <c r="F402">
        <v>59.246000000000002</v>
      </c>
      <c r="G402">
        <f t="shared" si="6"/>
        <v>-34.01998656</v>
      </c>
      <c r="H402">
        <v>3.2949999999999999</v>
      </c>
      <c r="T402">
        <v>39.991999999999997</v>
      </c>
      <c r="U402">
        <v>22.327639999999999</v>
      </c>
    </row>
    <row r="403" spans="1:21" x14ac:dyDescent="0.35">
      <c r="A403">
        <v>59.298000000000002</v>
      </c>
      <c r="B403">
        <v>-7.5250000000000004</v>
      </c>
      <c r="C403">
        <v>3.2949999999999999</v>
      </c>
      <c r="F403">
        <v>59.298000000000002</v>
      </c>
      <c r="G403">
        <f t="shared" si="6"/>
        <v>-33.472855500000001</v>
      </c>
      <c r="H403">
        <v>3.2949999999999999</v>
      </c>
      <c r="T403">
        <v>40.058</v>
      </c>
      <c r="U403">
        <v>22.32705</v>
      </c>
    </row>
    <row r="404" spans="1:21" x14ac:dyDescent="0.35">
      <c r="A404">
        <v>59.344999999999999</v>
      </c>
      <c r="B404">
        <v>-7.3319999999999999</v>
      </c>
      <c r="C404">
        <v>3.2949999999999999</v>
      </c>
      <c r="F404">
        <v>59.344999999999999</v>
      </c>
      <c r="G404">
        <f t="shared" si="6"/>
        <v>-32.61434904</v>
      </c>
      <c r="H404">
        <v>3.2949999999999999</v>
      </c>
      <c r="T404">
        <v>40.191000000000003</v>
      </c>
      <c r="U404">
        <v>22.352709999999998</v>
      </c>
    </row>
    <row r="405" spans="1:21" x14ac:dyDescent="0.35">
      <c r="A405">
        <v>59.414000000000001</v>
      </c>
      <c r="B405">
        <v>-7.5369999999999999</v>
      </c>
      <c r="C405">
        <v>3.2949999999999999</v>
      </c>
      <c r="F405">
        <v>59.414000000000001</v>
      </c>
      <c r="G405">
        <f t="shared" si="6"/>
        <v>-33.52623414</v>
      </c>
      <c r="H405">
        <v>3.2949999999999999</v>
      </c>
      <c r="T405">
        <v>40.259</v>
      </c>
      <c r="U405">
        <v>22.342210000000001</v>
      </c>
    </row>
    <row r="406" spans="1:21" x14ac:dyDescent="0.35">
      <c r="A406">
        <v>59.460999999999999</v>
      </c>
      <c r="B406">
        <v>-7.3330000000000002</v>
      </c>
      <c r="C406">
        <v>3.2949999999999999</v>
      </c>
      <c r="F406">
        <v>59.460999999999999</v>
      </c>
      <c r="G406">
        <f t="shared" si="6"/>
        <v>-32.618797260000001</v>
      </c>
      <c r="H406">
        <v>3.2949999999999999</v>
      </c>
      <c r="T406">
        <v>40.390999999999998</v>
      </c>
      <c r="U406">
        <v>22.341629999999999</v>
      </c>
    </row>
    <row r="407" spans="1:21" x14ac:dyDescent="0.35">
      <c r="A407">
        <v>59.515000000000001</v>
      </c>
      <c r="B407">
        <v>-7.5289999999999999</v>
      </c>
      <c r="C407">
        <v>3.2949999999999999</v>
      </c>
      <c r="F407">
        <v>59.515000000000001</v>
      </c>
      <c r="G407">
        <f t="shared" si="6"/>
        <v>-33.490648380000003</v>
      </c>
      <c r="H407">
        <v>3.2949999999999999</v>
      </c>
      <c r="T407">
        <v>40.491999999999997</v>
      </c>
      <c r="U407">
        <v>22.331140000000001</v>
      </c>
    </row>
    <row r="408" spans="1:21" x14ac:dyDescent="0.35">
      <c r="A408">
        <v>59.593000000000004</v>
      </c>
      <c r="B408">
        <v>-7.3319999999999999</v>
      </c>
      <c r="C408">
        <v>3.2959999999999998</v>
      </c>
      <c r="F408">
        <v>59.593000000000004</v>
      </c>
      <c r="G408">
        <f t="shared" si="6"/>
        <v>-32.61434904</v>
      </c>
      <c r="H408">
        <v>3.2959999999999998</v>
      </c>
      <c r="T408">
        <v>40.558</v>
      </c>
      <c r="U408">
        <v>22.343959999999999</v>
      </c>
    </row>
    <row r="409" spans="1:21" x14ac:dyDescent="0.35">
      <c r="A409">
        <v>59.639000000000003</v>
      </c>
      <c r="B409">
        <v>-7.4130000000000003</v>
      </c>
      <c r="C409">
        <v>3.2949999999999999</v>
      </c>
      <c r="F409">
        <v>59.639000000000003</v>
      </c>
      <c r="G409">
        <f t="shared" si="6"/>
        <v>-32.974654860000001</v>
      </c>
      <c r="H409">
        <v>3.2949999999999999</v>
      </c>
      <c r="T409">
        <v>40.691000000000003</v>
      </c>
      <c r="U409">
        <v>22.356200000000001</v>
      </c>
    </row>
    <row r="410" spans="1:21" x14ac:dyDescent="0.35">
      <c r="A410">
        <v>59.7</v>
      </c>
      <c r="B410">
        <v>-7.3029999999999999</v>
      </c>
      <c r="C410">
        <v>3.2949999999999999</v>
      </c>
      <c r="F410">
        <v>59.7</v>
      </c>
      <c r="G410">
        <f t="shared" si="6"/>
        <v>-32.485350660000002</v>
      </c>
      <c r="H410">
        <v>3.2949999999999999</v>
      </c>
      <c r="T410">
        <v>40.758000000000003</v>
      </c>
      <c r="U410">
        <v>22.374269999999999</v>
      </c>
    </row>
    <row r="411" spans="1:21" x14ac:dyDescent="0.35">
      <c r="A411">
        <v>59.746000000000002</v>
      </c>
      <c r="B411">
        <v>-7.4859999999999998</v>
      </c>
      <c r="C411">
        <v>3.294</v>
      </c>
      <c r="F411">
        <v>59.746000000000002</v>
      </c>
      <c r="G411">
        <f t="shared" si="6"/>
        <v>-33.299374919999998</v>
      </c>
      <c r="H411">
        <v>3.294</v>
      </c>
      <c r="T411">
        <v>40.890999999999998</v>
      </c>
      <c r="U411">
        <v>22.3935</v>
      </c>
    </row>
    <row r="412" spans="1:21" x14ac:dyDescent="0.35">
      <c r="A412">
        <v>59.896000000000001</v>
      </c>
      <c r="B412">
        <v>-7.1459999999999999</v>
      </c>
      <c r="C412">
        <v>3.294</v>
      </c>
      <c r="F412">
        <v>59.896000000000001</v>
      </c>
      <c r="G412">
        <f t="shared" si="6"/>
        <v>-31.786980119999999</v>
      </c>
      <c r="H412">
        <v>3.294</v>
      </c>
      <c r="T412">
        <v>40.957999999999998</v>
      </c>
      <c r="U412">
        <v>22.384180000000001</v>
      </c>
    </row>
    <row r="413" spans="1:21" x14ac:dyDescent="0.35">
      <c r="A413">
        <v>59.942999999999998</v>
      </c>
      <c r="B413">
        <v>-6.9050000000000002</v>
      </c>
      <c r="C413">
        <v>3.2949999999999999</v>
      </c>
      <c r="F413">
        <v>59.942999999999998</v>
      </c>
      <c r="G413">
        <f t="shared" si="6"/>
        <v>-30.714959100000002</v>
      </c>
      <c r="H413">
        <v>3.2949999999999999</v>
      </c>
      <c r="T413">
        <v>41.058</v>
      </c>
      <c r="U413">
        <v>22.375440000000001</v>
      </c>
    </row>
    <row r="414" spans="1:21" x14ac:dyDescent="0.35">
      <c r="A414">
        <v>60.23</v>
      </c>
      <c r="B414">
        <v>-7.0209999999999999</v>
      </c>
      <c r="C414">
        <v>3.2949999999999999</v>
      </c>
      <c r="F414">
        <v>60.23</v>
      </c>
      <c r="G414">
        <f t="shared" si="6"/>
        <v>-31.23095262</v>
      </c>
      <c r="H414">
        <v>3.2949999999999999</v>
      </c>
      <c r="T414">
        <v>41.191000000000003</v>
      </c>
      <c r="U414">
        <v>22.371939999999999</v>
      </c>
    </row>
    <row r="415" spans="1:21" x14ac:dyDescent="0.35">
      <c r="A415">
        <v>60.276000000000003</v>
      </c>
      <c r="B415">
        <v>-6.7789999999999999</v>
      </c>
      <c r="C415">
        <v>3.2949999999999999</v>
      </c>
      <c r="F415">
        <v>60.276000000000003</v>
      </c>
      <c r="G415">
        <f t="shared" si="6"/>
        <v>-30.154483379999999</v>
      </c>
      <c r="H415">
        <v>3.2949999999999999</v>
      </c>
      <c r="T415">
        <v>41.259</v>
      </c>
      <c r="U415">
        <v>22.38768</v>
      </c>
    </row>
    <row r="416" spans="1:21" x14ac:dyDescent="0.35">
      <c r="A416">
        <v>60.613999999999997</v>
      </c>
      <c r="B416">
        <v>-6.1219999999999999</v>
      </c>
      <c r="C416">
        <v>3.2949999999999999</v>
      </c>
      <c r="F416">
        <v>60.613999999999997</v>
      </c>
      <c r="G416">
        <f t="shared" si="6"/>
        <v>-27.23200284</v>
      </c>
      <c r="H416">
        <v>3.2949999999999999</v>
      </c>
      <c r="T416">
        <v>41.392000000000003</v>
      </c>
      <c r="U416">
        <v>22.360279999999999</v>
      </c>
    </row>
    <row r="417" spans="1:21" x14ac:dyDescent="0.35">
      <c r="A417">
        <v>60.661000000000001</v>
      </c>
      <c r="B417">
        <v>-5.4880000000000004</v>
      </c>
      <c r="C417">
        <v>3.2949999999999999</v>
      </c>
      <c r="F417">
        <v>60.661000000000001</v>
      </c>
      <c r="G417">
        <f t="shared" si="6"/>
        <v>-24.411831360000001</v>
      </c>
      <c r="H417">
        <v>3.2949999999999999</v>
      </c>
      <c r="T417">
        <v>41.459000000000003</v>
      </c>
      <c r="U417">
        <v>22.37369</v>
      </c>
    </row>
    <row r="418" spans="1:21" x14ac:dyDescent="0.35">
      <c r="A418">
        <v>60.755000000000003</v>
      </c>
      <c r="B418">
        <v>-5.2140000000000004</v>
      </c>
      <c r="C418">
        <v>3.294</v>
      </c>
      <c r="F418">
        <v>60.755000000000003</v>
      </c>
      <c r="G418">
        <f t="shared" si="6"/>
        <v>-23.193019080000003</v>
      </c>
      <c r="H418">
        <v>3.294</v>
      </c>
      <c r="T418">
        <v>41.591000000000001</v>
      </c>
      <c r="U418">
        <v>22.35679</v>
      </c>
    </row>
    <row r="419" spans="1:21" x14ac:dyDescent="0.35">
      <c r="A419">
        <v>60.802</v>
      </c>
      <c r="B419">
        <v>-7.6050000000000004</v>
      </c>
      <c r="C419">
        <v>3.2959999999999998</v>
      </c>
      <c r="F419">
        <v>60.802</v>
      </c>
      <c r="G419">
        <f t="shared" si="6"/>
        <v>-33.828713100000002</v>
      </c>
      <c r="H419">
        <v>3.2959999999999998</v>
      </c>
      <c r="T419">
        <v>41.691000000000003</v>
      </c>
      <c r="U419">
        <v>22.385929999999998</v>
      </c>
    </row>
    <row r="420" spans="1:21" x14ac:dyDescent="0.35">
      <c r="A420">
        <v>60.848999999999997</v>
      </c>
      <c r="B420">
        <v>-7.8890000000000002</v>
      </c>
      <c r="C420">
        <v>3.2930000000000001</v>
      </c>
      <c r="F420">
        <v>60.848999999999997</v>
      </c>
      <c r="G420">
        <f t="shared" si="6"/>
        <v>-35.092007580000001</v>
      </c>
      <c r="H420">
        <v>3.2930000000000001</v>
      </c>
      <c r="T420">
        <v>41.758000000000003</v>
      </c>
      <c r="U420">
        <v>22.37311</v>
      </c>
    </row>
    <row r="421" spans="1:21" x14ac:dyDescent="0.35">
      <c r="A421">
        <v>60.896999999999998</v>
      </c>
      <c r="B421">
        <v>-7.7130000000000001</v>
      </c>
      <c r="C421">
        <v>3.2970000000000002</v>
      </c>
      <c r="F421">
        <v>60.896999999999998</v>
      </c>
      <c r="G421">
        <f t="shared" si="6"/>
        <v>-34.30912086</v>
      </c>
      <c r="H421">
        <v>3.2970000000000002</v>
      </c>
      <c r="T421">
        <v>41.890999999999998</v>
      </c>
      <c r="U421">
        <v>22.341629999999999</v>
      </c>
    </row>
    <row r="422" spans="1:21" x14ac:dyDescent="0.35">
      <c r="A422">
        <v>60.969000000000001</v>
      </c>
      <c r="B422">
        <v>-7.8150000000000004</v>
      </c>
      <c r="C422">
        <v>3.2959999999999998</v>
      </c>
      <c r="F422">
        <v>60.969000000000001</v>
      </c>
      <c r="G422">
        <f t="shared" si="6"/>
        <v>-34.762839300000003</v>
      </c>
      <c r="H422">
        <v>3.2959999999999998</v>
      </c>
      <c r="T422">
        <v>41.957999999999998</v>
      </c>
      <c r="U422">
        <v>22.345130000000001</v>
      </c>
    </row>
    <row r="423" spans="1:21" x14ac:dyDescent="0.35">
      <c r="A423">
        <v>61.015999999999998</v>
      </c>
      <c r="B423">
        <v>-7.702</v>
      </c>
      <c r="C423">
        <v>3.2970000000000002</v>
      </c>
      <c r="F423">
        <v>61.015999999999998</v>
      </c>
      <c r="G423">
        <f t="shared" si="6"/>
        <v>-34.260190440000002</v>
      </c>
      <c r="H423">
        <v>3.2970000000000002</v>
      </c>
      <c r="T423">
        <v>42.091000000000001</v>
      </c>
      <c r="U423">
        <v>22.32179</v>
      </c>
    </row>
    <row r="424" spans="1:21" x14ac:dyDescent="0.35">
      <c r="A424">
        <v>61.063000000000002</v>
      </c>
      <c r="B424">
        <v>-7.7290000000000001</v>
      </c>
      <c r="C424">
        <v>3.2949999999999999</v>
      </c>
      <c r="F424">
        <v>61.063000000000002</v>
      </c>
      <c r="G424">
        <f t="shared" si="6"/>
        <v>-34.38029238</v>
      </c>
      <c r="H424">
        <v>3.2949999999999999</v>
      </c>
      <c r="T424">
        <v>42.192</v>
      </c>
      <c r="U424">
        <v>22.32705</v>
      </c>
    </row>
    <row r="425" spans="1:21" x14ac:dyDescent="0.35">
      <c r="A425">
        <v>61.112000000000002</v>
      </c>
      <c r="B425">
        <v>-7.6719999999999997</v>
      </c>
      <c r="C425">
        <v>3.2949999999999999</v>
      </c>
      <c r="F425">
        <v>61.112000000000002</v>
      </c>
      <c r="G425">
        <f t="shared" si="6"/>
        <v>-34.126743839999996</v>
      </c>
      <c r="H425">
        <v>3.2949999999999999</v>
      </c>
      <c r="T425">
        <v>42.258000000000003</v>
      </c>
      <c r="U425">
        <v>22.31831</v>
      </c>
    </row>
    <row r="426" spans="1:21" x14ac:dyDescent="0.35">
      <c r="A426">
        <v>61.179000000000002</v>
      </c>
      <c r="B426">
        <v>-8.1150000000000002</v>
      </c>
      <c r="C426">
        <v>3.2949999999999999</v>
      </c>
      <c r="F426">
        <v>61.179000000000002</v>
      </c>
      <c r="G426">
        <f t="shared" si="6"/>
        <v>-36.097305300000002</v>
      </c>
      <c r="H426">
        <v>3.2949999999999999</v>
      </c>
      <c r="T426">
        <v>42.390999999999998</v>
      </c>
      <c r="U426">
        <v>22.32414</v>
      </c>
    </row>
    <row r="427" spans="1:21" x14ac:dyDescent="0.35">
      <c r="A427">
        <v>61.238</v>
      </c>
      <c r="B427">
        <v>-7.8940000000000001</v>
      </c>
      <c r="C427">
        <v>3.2959999999999998</v>
      </c>
      <c r="F427">
        <v>61.238</v>
      </c>
      <c r="G427">
        <f t="shared" si="6"/>
        <v>-35.114248680000003</v>
      </c>
      <c r="H427">
        <v>3.2959999999999998</v>
      </c>
      <c r="T427">
        <v>42.457999999999998</v>
      </c>
      <c r="U427">
        <v>22.323560000000001</v>
      </c>
    </row>
    <row r="428" spans="1:21" x14ac:dyDescent="0.35">
      <c r="A428">
        <v>61.304000000000002</v>
      </c>
      <c r="B428">
        <v>-7.9749999999999996</v>
      </c>
      <c r="C428">
        <v>3.2959999999999998</v>
      </c>
      <c r="F428">
        <v>61.304000000000002</v>
      </c>
      <c r="G428">
        <f t="shared" si="6"/>
        <v>-35.474554499999996</v>
      </c>
      <c r="H428">
        <v>3.2959999999999998</v>
      </c>
      <c r="T428">
        <v>42.591000000000001</v>
      </c>
      <c r="U428">
        <v>22.349209999999999</v>
      </c>
    </row>
    <row r="429" spans="1:21" x14ac:dyDescent="0.35">
      <c r="A429">
        <v>61.350999999999999</v>
      </c>
      <c r="B429">
        <v>-8.3819999999999997</v>
      </c>
      <c r="C429">
        <v>3.2949999999999999</v>
      </c>
      <c r="F429">
        <v>61.350999999999999</v>
      </c>
      <c r="G429">
        <f t="shared" si="6"/>
        <v>-37.284980040000001</v>
      </c>
      <c r="H429">
        <v>3.2949999999999999</v>
      </c>
      <c r="T429">
        <v>42.658000000000001</v>
      </c>
      <c r="U429">
        <v>22.333469999999998</v>
      </c>
    </row>
    <row r="430" spans="1:21" x14ac:dyDescent="0.35">
      <c r="A430">
        <v>61.398000000000003</v>
      </c>
      <c r="B430">
        <v>-8.2729999999999997</v>
      </c>
      <c r="C430">
        <v>3.2959999999999998</v>
      </c>
      <c r="F430">
        <v>61.398000000000003</v>
      </c>
      <c r="G430">
        <f t="shared" si="6"/>
        <v>-36.800124060000002</v>
      </c>
      <c r="H430">
        <v>3.2959999999999998</v>
      </c>
      <c r="T430">
        <v>42.758000000000003</v>
      </c>
      <c r="U430">
        <v>22.332879999999999</v>
      </c>
    </row>
    <row r="431" spans="1:21" x14ac:dyDescent="0.35">
      <c r="A431">
        <v>61.444000000000003</v>
      </c>
      <c r="B431">
        <v>-8.3209999999999997</v>
      </c>
      <c r="C431">
        <v>3.2959999999999998</v>
      </c>
      <c r="F431">
        <v>61.444000000000003</v>
      </c>
      <c r="G431">
        <f t="shared" si="6"/>
        <v>-37.013638620000002</v>
      </c>
      <c r="H431">
        <v>3.2959999999999998</v>
      </c>
      <c r="T431">
        <v>42.892000000000003</v>
      </c>
      <c r="U431">
        <v>22.32414</v>
      </c>
    </row>
    <row r="432" spans="1:21" x14ac:dyDescent="0.35">
      <c r="A432">
        <v>63.084000000000003</v>
      </c>
      <c r="B432">
        <v>-11.641999999999999</v>
      </c>
      <c r="C432">
        <v>3.294</v>
      </c>
      <c r="F432">
        <v>63.084000000000003</v>
      </c>
      <c r="G432">
        <f t="shared" si="6"/>
        <v>-51.786177240000001</v>
      </c>
      <c r="H432">
        <v>3.294</v>
      </c>
      <c r="T432">
        <v>42.959000000000003</v>
      </c>
      <c r="U432">
        <v>22.361450000000001</v>
      </c>
    </row>
    <row r="433" spans="1:21" x14ac:dyDescent="0.35">
      <c r="A433">
        <v>63.131999999999998</v>
      </c>
      <c r="B433">
        <v>-10.922000000000001</v>
      </c>
      <c r="C433">
        <v>3.2959999999999998</v>
      </c>
      <c r="F433">
        <v>63.131999999999998</v>
      </c>
      <c r="G433">
        <f t="shared" si="6"/>
        <v>-48.583458840000006</v>
      </c>
      <c r="H433">
        <v>3.2959999999999998</v>
      </c>
      <c r="T433">
        <v>43.091999999999999</v>
      </c>
      <c r="U433">
        <v>22.331720000000001</v>
      </c>
    </row>
    <row r="434" spans="1:21" x14ac:dyDescent="0.35">
      <c r="A434">
        <v>63.177999999999997</v>
      </c>
      <c r="B434">
        <v>-9.3119999999999994</v>
      </c>
      <c r="C434">
        <v>3.2949999999999999</v>
      </c>
      <c r="F434">
        <v>63.177999999999997</v>
      </c>
      <c r="G434">
        <f t="shared" si="6"/>
        <v>-41.421824639999997</v>
      </c>
      <c r="H434">
        <v>3.2949999999999999</v>
      </c>
      <c r="T434">
        <v>43.158999999999999</v>
      </c>
      <c r="U434">
        <v>22.33813</v>
      </c>
    </row>
    <row r="435" spans="1:21" x14ac:dyDescent="0.35">
      <c r="A435">
        <v>63.225000000000001</v>
      </c>
      <c r="B435">
        <v>-8.3149999999999995</v>
      </c>
      <c r="C435">
        <v>3.2949999999999999</v>
      </c>
      <c r="F435">
        <v>63.225000000000001</v>
      </c>
      <c r="G435">
        <f t="shared" si="6"/>
        <v>-36.986949299999999</v>
      </c>
      <c r="H435">
        <v>3.2949999999999999</v>
      </c>
      <c r="T435">
        <v>43.292000000000002</v>
      </c>
      <c r="U435">
        <v>22.356200000000001</v>
      </c>
    </row>
    <row r="436" spans="1:21" x14ac:dyDescent="0.35">
      <c r="A436">
        <v>63.329000000000001</v>
      </c>
      <c r="B436">
        <v>-8.875</v>
      </c>
      <c r="C436">
        <v>3.2949999999999999</v>
      </c>
      <c r="F436">
        <v>63.329000000000001</v>
      </c>
      <c r="G436">
        <f t="shared" si="6"/>
        <v>-39.477952500000001</v>
      </c>
      <c r="H436">
        <v>3.2949999999999999</v>
      </c>
      <c r="T436">
        <v>43.392000000000003</v>
      </c>
      <c r="U436">
        <v>22.345130000000001</v>
      </c>
    </row>
    <row r="437" spans="1:21" x14ac:dyDescent="0.35">
      <c r="A437">
        <v>63.375</v>
      </c>
      <c r="B437">
        <v>-9.8119999999999994</v>
      </c>
      <c r="C437">
        <v>3.2949999999999999</v>
      </c>
      <c r="F437">
        <v>63.375</v>
      </c>
      <c r="G437">
        <f t="shared" si="6"/>
        <v>-43.64593464</v>
      </c>
      <c r="H437">
        <v>3.2949999999999999</v>
      </c>
      <c r="T437">
        <v>43.457999999999998</v>
      </c>
      <c r="U437">
        <v>22.359120000000001</v>
      </c>
    </row>
    <row r="438" spans="1:21" x14ac:dyDescent="0.35">
      <c r="A438">
        <v>64.724000000000004</v>
      </c>
      <c r="B438">
        <v>-11.743</v>
      </c>
      <c r="C438">
        <v>3.2959999999999998</v>
      </c>
      <c r="F438">
        <v>64.724000000000004</v>
      </c>
      <c r="G438">
        <f t="shared" si="6"/>
        <v>-52.235447460000003</v>
      </c>
      <c r="H438">
        <v>3.2959999999999998</v>
      </c>
      <c r="T438">
        <v>43.591000000000001</v>
      </c>
      <c r="U438">
        <v>22.336970000000001</v>
      </c>
    </row>
    <row r="439" spans="1:21" x14ac:dyDescent="0.35">
      <c r="A439">
        <v>64.944000000000003</v>
      </c>
      <c r="B439">
        <v>-11.736000000000001</v>
      </c>
      <c r="C439">
        <v>3.2959999999999998</v>
      </c>
      <c r="F439">
        <v>64.944000000000003</v>
      </c>
      <c r="G439">
        <f t="shared" si="6"/>
        <v>-52.204309920000007</v>
      </c>
      <c r="H439">
        <v>3.2959999999999998</v>
      </c>
      <c r="T439">
        <v>43.658999999999999</v>
      </c>
      <c r="U439">
        <v>22.317139999999998</v>
      </c>
    </row>
    <row r="440" spans="1:21" x14ac:dyDescent="0.35">
      <c r="A440">
        <v>65.070999999999998</v>
      </c>
      <c r="B440">
        <v>-11.499000000000001</v>
      </c>
      <c r="C440">
        <v>3.2949999999999999</v>
      </c>
      <c r="F440">
        <v>65.070999999999998</v>
      </c>
      <c r="G440">
        <f t="shared" si="6"/>
        <v>-51.150081780000001</v>
      </c>
      <c r="H440">
        <v>3.2949999999999999</v>
      </c>
      <c r="T440">
        <v>43.792000000000002</v>
      </c>
      <c r="U440">
        <v>22.32939</v>
      </c>
    </row>
    <row r="441" spans="1:21" x14ac:dyDescent="0.35">
      <c r="A441">
        <v>65.364000000000004</v>
      </c>
      <c r="B441">
        <v>-12.678000000000001</v>
      </c>
      <c r="C441">
        <v>3.2949999999999999</v>
      </c>
      <c r="F441">
        <v>65.364000000000004</v>
      </c>
      <c r="G441">
        <f t="shared" si="6"/>
        <v>-56.394533160000002</v>
      </c>
      <c r="H441">
        <v>3.2949999999999999</v>
      </c>
      <c r="T441">
        <v>43.892000000000003</v>
      </c>
      <c r="U441">
        <v>22.364360000000001</v>
      </c>
    </row>
    <row r="442" spans="1:21" x14ac:dyDescent="0.35">
      <c r="A442">
        <v>66.027000000000001</v>
      </c>
      <c r="B442">
        <v>-15.817</v>
      </c>
      <c r="C442">
        <v>3.2949999999999999</v>
      </c>
      <c r="F442">
        <v>66.027000000000001</v>
      </c>
      <c r="G442">
        <f t="shared" si="6"/>
        <v>-70.357495740000005</v>
      </c>
      <c r="H442">
        <v>3.2949999999999999</v>
      </c>
      <c r="T442">
        <v>43.957999999999998</v>
      </c>
      <c r="U442">
        <v>22.366109999999999</v>
      </c>
    </row>
    <row r="443" spans="1:21" x14ac:dyDescent="0.35">
      <c r="A443">
        <v>66.073999999999998</v>
      </c>
      <c r="B443">
        <v>-13.507999999999999</v>
      </c>
      <c r="C443">
        <v>3.2949999999999999</v>
      </c>
      <c r="F443">
        <v>66.073999999999998</v>
      </c>
      <c r="G443">
        <f t="shared" si="6"/>
        <v>-60.086555759999996</v>
      </c>
      <c r="H443">
        <v>3.2949999999999999</v>
      </c>
      <c r="T443">
        <v>44.091000000000001</v>
      </c>
      <c r="U443">
        <v>22.375440000000001</v>
      </c>
    </row>
    <row r="444" spans="1:21" x14ac:dyDescent="0.35">
      <c r="A444">
        <v>66.120999999999995</v>
      </c>
      <c r="B444">
        <v>-12.420999999999999</v>
      </c>
      <c r="C444">
        <v>3.2949999999999999</v>
      </c>
      <c r="F444">
        <v>66.120999999999995</v>
      </c>
      <c r="G444">
        <f t="shared" si="6"/>
        <v>-55.251340620000001</v>
      </c>
      <c r="H444">
        <v>3.2949999999999999</v>
      </c>
      <c r="T444">
        <v>44.158000000000001</v>
      </c>
      <c r="U444">
        <v>22.374860000000002</v>
      </c>
    </row>
    <row r="445" spans="1:21" x14ac:dyDescent="0.35">
      <c r="A445">
        <v>66.168000000000006</v>
      </c>
      <c r="B445">
        <v>-12.41</v>
      </c>
      <c r="C445">
        <v>3.2949999999999999</v>
      </c>
      <c r="F445">
        <v>66.168000000000006</v>
      </c>
      <c r="G445">
        <f t="shared" si="6"/>
        <v>-55.202410200000003</v>
      </c>
      <c r="H445">
        <v>3.2949999999999999</v>
      </c>
      <c r="T445">
        <v>44.290999999999997</v>
      </c>
      <c r="U445">
        <v>22.380680000000002</v>
      </c>
    </row>
    <row r="446" spans="1:21" x14ac:dyDescent="0.35">
      <c r="A446">
        <v>66.215000000000003</v>
      </c>
      <c r="B446">
        <v>-12.419</v>
      </c>
      <c r="C446">
        <v>3.2970000000000002</v>
      </c>
      <c r="F446">
        <v>66.215000000000003</v>
      </c>
      <c r="G446">
        <f t="shared" si="6"/>
        <v>-55.24244418</v>
      </c>
      <c r="H446">
        <v>3.2970000000000002</v>
      </c>
      <c r="T446">
        <v>44.390999999999998</v>
      </c>
      <c r="U446">
        <v>22.370190000000001</v>
      </c>
    </row>
    <row r="447" spans="1:21" x14ac:dyDescent="0.35">
      <c r="A447">
        <v>66.591999999999999</v>
      </c>
      <c r="B447">
        <v>-17.789000000000001</v>
      </c>
      <c r="C447">
        <v>3.2949999999999999</v>
      </c>
      <c r="F447">
        <v>66.591999999999999</v>
      </c>
      <c r="G447">
        <f t="shared" si="6"/>
        <v>-79.129385580000005</v>
      </c>
      <c r="H447">
        <v>3.2949999999999999</v>
      </c>
      <c r="T447">
        <v>44.457000000000001</v>
      </c>
      <c r="U447">
        <v>22.386510000000001</v>
      </c>
    </row>
    <row r="448" spans="1:21" x14ac:dyDescent="0.35">
      <c r="A448">
        <v>66.742000000000004</v>
      </c>
      <c r="B448">
        <v>-17.437000000000001</v>
      </c>
      <c r="C448">
        <v>3.298</v>
      </c>
      <c r="F448">
        <v>66.742000000000004</v>
      </c>
      <c r="G448">
        <f t="shared" si="6"/>
        <v>-77.563612140000004</v>
      </c>
      <c r="H448">
        <v>3.298</v>
      </c>
      <c r="T448">
        <v>44.59</v>
      </c>
      <c r="U448">
        <v>22.364360000000001</v>
      </c>
    </row>
    <row r="449" spans="1:21" x14ac:dyDescent="0.35">
      <c r="A449">
        <v>66.869</v>
      </c>
      <c r="B449">
        <v>-17.308</v>
      </c>
      <c r="C449">
        <v>3.2959999999999998</v>
      </c>
      <c r="F449">
        <v>66.869</v>
      </c>
      <c r="G449">
        <f t="shared" si="6"/>
        <v>-76.989791760000003</v>
      </c>
      <c r="H449">
        <v>3.2959999999999998</v>
      </c>
      <c r="T449">
        <v>44.656999999999996</v>
      </c>
      <c r="U449">
        <v>22.40108</v>
      </c>
    </row>
    <row r="450" spans="1:21" x14ac:dyDescent="0.35">
      <c r="A450">
        <v>67.097999999999999</v>
      </c>
      <c r="B450">
        <v>-16.913</v>
      </c>
      <c r="C450">
        <v>3.2959999999999998</v>
      </c>
      <c r="F450">
        <v>67.097999999999999</v>
      </c>
      <c r="G450">
        <f t="shared" si="6"/>
        <v>-75.232744859999997</v>
      </c>
      <c r="H450">
        <v>3.2959999999999998</v>
      </c>
      <c r="T450">
        <v>44.79</v>
      </c>
      <c r="U450">
        <v>22.37602</v>
      </c>
    </row>
    <row r="451" spans="1:21" x14ac:dyDescent="0.35">
      <c r="A451">
        <v>68.447000000000003</v>
      </c>
      <c r="B451">
        <v>-16.812000000000001</v>
      </c>
      <c r="C451">
        <v>3.2959999999999998</v>
      </c>
      <c r="F451">
        <v>68.447000000000003</v>
      </c>
      <c r="G451">
        <f t="shared" ref="G451:G514" si="7">B451*4.44822</f>
        <v>-74.783474640000009</v>
      </c>
      <c r="H451">
        <v>3.2959999999999998</v>
      </c>
      <c r="T451">
        <v>44.856999999999999</v>
      </c>
      <c r="U451">
        <v>22.37369</v>
      </c>
    </row>
    <row r="452" spans="1:21" x14ac:dyDescent="0.35">
      <c r="A452">
        <v>68.525999999999996</v>
      </c>
      <c r="B452">
        <v>-16.504999999999999</v>
      </c>
      <c r="C452">
        <v>3.2949999999999999</v>
      </c>
      <c r="F452">
        <v>68.525999999999996</v>
      </c>
      <c r="G452">
        <f t="shared" si="7"/>
        <v>-73.417871099999999</v>
      </c>
      <c r="H452">
        <v>3.2949999999999999</v>
      </c>
      <c r="T452">
        <v>44.957000000000001</v>
      </c>
      <c r="U452">
        <v>22.364360000000001</v>
      </c>
    </row>
    <row r="453" spans="1:21" x14ac:dyDescent="0.35">
      <c r="A453">
        <v>68.602999999999994</v>
      </c>
      <c r="B453">
        <v>-18.366</v>
      </c>
      <c r="C453">
        <v>3.2949999999999999</v>
      </c>
      <c r="F453">
        <v>68.602999999999994</v>
      </c>
      <c r="G453">
        <f t="shared" si="7"/>
        <v>-81.696008520000007</v>
      </c>
      <c r="H453">
        <v>3.2949999999999999</v>
      </c>
      <c r="T453">
        <v>45.091000000000001</v>
      </c>
      <c r="U453">
        <v>22.383009999999999</v>
      </c>
    </row>
    <row r="454" spans="1:21" x14ac:dyDescent="0.35">
      <c r="A454">
        <v>68.667000000000002</v>
      </c>
      <c r="B454">
        <v>-18.55</v>
      </c>
      <c r="C454">
        <v>3.2949999999999999</v>
      </c>
      <c r="F454">
        <v>68.667000000000002</v>
      </c>
      <c r="G454">
        <f t="shared" si="7"/>
        <v>-82.514481000000004</v>
      </c>
      <c r="H454">
        <v>3.2949999999999999</v>
      </c>
      <c r="T454">
        <v>45.158000000000001</v>
      </c>
      <c r="U454">
        <v>22.383009999999999</v>
      </c>
    </row>
    <row r="455" spans="1:21" x14ac:dyDescent="0.35">
      <c r="A455">
        <v>68.73</v>
      </c>
      <c r="B455">
        <v>-18.414000000000001</v>
      </c>
      <c r="C455">
        <v>3.2959999999999998</v>
      </c>
      <c r="F455">
        <v>68.73</v>
      </c>
      <c r="G455">
        <f t="shared" si="7"/>
        <v>-81.909523080000014</v>
      </c>
      <c r="H455">
        <v>3.2959999999999998</v>
      </c>
      <c r="T455">
        <v>45.290999999999997</v>
      </c>
      <c r="U455">
        <v>22.356200000000001</v>
      </c>
    </row>
    <row r="456" spans="1:21" x14ac:dyDescent="0.35">
      <c r="A456">
        <v>68.793999999999997</v>
      </c>
      <c r="B456">
        <v>-18.259</v>
      </c>
      <c r="C456">
        <v>3.2959999999999998</v>
      </c>
      <c r="F456">
        <v>68.793999999999997</v>
      </c>
      <c r="G456">
        <f t="shared" si="7"/>
        <v>-81.220048980000001</v>
      </c>
      <c r="H456">
        <v>3.2959999999999998</v>
      </c>
      <c r="T456">
        <v>45.359000000000002</v>
      </c>
      <c r="U456">
        <v>22.372520000000002</v>
      </c>
    </row>
    <row r="457" spans="1:21" x14ac:dyDescent="0.35">
      <c r="A457">
        <v>68.864000000000004</v>
      </c>
      <c r="B457">
        <v>-18.094000000000001</v>
      </c>
      <c r="C457">
        <v>3.2949999999999999</v>
      </c>
      <c r="F457">
        <v>68.864000000000004</v>
      </c>
      <c r="G457">
        <f t="shared" si="7"/>
        <v>-80.486092680000013</v>
      </c>
      <c r="H457">
        <v>3.2949999999999999</v>
      </c>
      <c r="T457">
        <v>45.491999999999997</v>
      </c>
      <c r="U457">
        <v>22.38768</v>
      </c>
    </row>
    <row r="458" spans="1:21" x14ac:dyDescent="0.35">
      <c r="A458">
        <v>68.911000000000001</v>
      </c>
      <c r="B458">
        <v>-18.004999999999999</v>
      </c>
      <c r="C458">
        <v>3.2959999999999998</v>
      </c>
      <c r="F458">
        <v>68.911000000000001</v>
      </c>
      <c r="G458">
        <f t="shared" si="7"/>
        <v>-80.090201100000002</v>
      </c>
      <c r="H458">
        <v>3.2959999999999998</v>
      </c>
      <c r="T458">
        <v>45.591999999999999</v>
      </c>
      <c r="U458">
        <v>22.3766</v>
      </c>
    </row>
    <row r="459" spans="1:21" x14ac:dyDescent="0.35">
      <c r="A459">
        <v>68.974000000000004</v>
      </c>
      <c r="B459">
        <v>-18.428000000000001</v>
      </c>
      <c r="C459">
        <v>3.2930000000000001</v>
      </c>
      <c r="F459">
        <v>68.974000000000004</v>
      </c>
      <c r="G459">
        <f t="shared" si="7"/>
        <v>-81.971798160000006</v>
      </c>
      <c r="H459">
        <v>3.2930000000000001</v>
      </c>
      <c r="T459">
        <v>45.658000000000001</v>
      </c>
      <c r="U459">
        <v>22.391169999999999</v>
      </c>
    </row>
    <row r="460" spans="1:21" x14ac:dyDescent="0.35">
      <c r="A460">
        <v>69.02</v>
      </c>
      <c r="B460">
        <v>-19.311</v>
      </c>
      <c r="C460">
        <v>3.2959999999999998</v>
      </c>
      <c r="F460">
        <v>69.02</v>
      </c>
      <c r="G460">
        <f t="shared" si="7"/>
        <v>-85.899576420000002</v>
      </c>
      <c r="H460">
        <v>3.2959999999999998</v>
      </c>
      <c r="T460">
        <v>45.790999999999997</v>
      </c>
      <c r="U460">
        <v>22.374860000000002</v>
      </c>
    </row>
    <row r="461" spans="1:21" x14ac:dyDescent="0.35">
      <c r="A461">
        <v>69.088999999999999</v>
      </c>
      <c r="B461">
        <v>-19.001999999999999</v>
      </c>
      <c r="C461">
        <v>3.2970000000000002</v>
      </c>
      <c r="F461">
        <v>69.088999999999999</v>
      </c>
      <c r="G461">
        <f t="shared" si="7"/>
        <v>-84.525076439999992</v>
      </c>
      <c r="H461">
        <v>3.2970000000000002</v>
      </c>
      <c r="T461">
        <v>45.857999999999997</v>
      </c>
      <c r="U461">
        <v>22.369610000000002</v>
      </c>
    </row>
    <row r="462" spans="1:21" x14ac:dyDescent="0.35">
      <c r="A462">
        <v>69.162000000000006</v>
      </c>
      <c r="B462">
        <v>-18.696000000000002</v>
      </c>
      <c r="C462">
        <v>3.2949999999999999</v>
      </c>
      <c r="F462">
        <v>69.162000000000006</v>
      </c>
      <c r="G462">
        <f t="shared" si="7"/>
        <v>-83.163921120000012</v>
      </c>
      <c r="H462">
        <v>3.2949999999999999</v>
      </c>
      <c r="T462">
        <v>45.991</v>
      </c>
      <c r="U462">
        <v>22.360279999999999</v>
      </c>
    </row>
    <row r="463" spans="1:21" x14ac:dyDescent="0.35">
      <c r="A463">
        <v>69.209000000000003</v>
      </c>
      <c r="B463">
        <v>-18.611000000000001</v>
      </c>
      <c r="C463">
        <v>3.2959999999999998</v>
      </c>
      <c r="F463">
        <v>69.209000000000003</v>
      </c>
      <c r="G463">
        <f t="shared" si="7"/>
        <v>-82.785822420000002</v>
      </c>
      <c r="H463">
        <v>3.2959999999999998</v>
      </c>
      <c r="T463">
        <v>46.091000000000001</v>
      </c>
      <c r="U463">
        <v>22.3323</v>
      </c>
    </row>
    <row r="464" spans="1:21" x14ac:dyDescent="0.35">
      <c r="A464">
        <v>69.275000000000006</v>
      </c>
      <c r="B464">
        <v>-18.527000000000001</v>
      </c>
      <c r="C464">
        <v>3.2949999999999999</v>
      </c>
      <c r="F464">
        <v>69.275000000000006</v>
      </c>
      <c r="G464">
        <f t="shared" si="7"/>
        <v>-82.412171940000007</v>
      </c>
      <c r="H464">
        <v>3.2949999999999999</v>
      </c>
      <c r="T464">
        <v>46.156999999999996</v>
      </c>
      <c r="U464">
        <v>22.337540000000001</v>
      </c>
    </row>
    <row r="465" spans="1:21" x14ac:dyDescent="0.35">
      <c r="A465">
        <v>69.36</v>
      </c>
      <c r="B465">
        <v>-19.548999999999999</v>
      </c>
      <c r="C465">
        <v>3.2949999999999999</v>
      </c>
      <c r="F465">
        <v>69.36</v>
      </c>
      <c r="G465">
        <f t="shared" si="7"/>
        <v>-86.958252779999995</v>
      </c>
      <c r="H465">
        <v>3.2949999999999999</v>
      </c>
      <c r="T465">
        <v>46.29</v>
      </c>
      <c r="U465">
        <v>22.33813</v>
      </c>
    </row>
    <row r="466" spans="1:21" x14ac:dyDescent="0.35">
      <c r="A466">
        <v>69.418999999999997</v>
      </c>
      <c r="B466">
        <v>-20.260000000000002</v>
      </c>
      <c r="C466">
        <v>3.2949999999999999</v>
      </c>
      <c r="F466">
        <v>69.418999999999997</v>
      </c>
      <c r="G466">
        <f t="shared" si="7"/>
        <v>-90.120937200000014</v>
      </c>
      <c r="H466">
        <v>3.2949999999999999</v>
      </c>
      <c r="T466">
        <v>46.356999999999999</v>
      </c>
      <c r="U466">
        <v>22.330549999999999</v>
      </c>
    </row>
    <row r="467" spans="1:21" x14ac:dyDescent="0.35">
      <c r="A467">
        <v>69.486000000000004</v>
      </c>
      <c r="B467">
        <v>-19.928000000000001</v>
      </c>
      <c r="C467">
        <v>3.2959999999999998</v>
      </c>
      <c r="F467">
        <v>69.486000000000004</v>
      </c>
      <c r="G467">
        <f t="shared" si="7"/>
        <v>-88.644128160000008</v>
      </c>
      <c r="H467">
        <v>3.2959999999999998</v>
      </c>
      <c r="T467">
        <v>46.49</v>
      </c>
      <c r="U467">
        <v>22.32705</v>
      </c>
    </row>
    <row r="468" spans="1:21" x14ac:dyDescent="0.35">
      <c r="A468">
        <v>69.575000000000003</v>
      </c>
      <c r="B468">
        <v>-19.673999999999999</v>
      </c>
      <c r="C468">
        <v>3.2959999999999998</v>
      </c>
      <c r="F468">
        <v>69.575000000000003</v>
      </c>
      <c r="G468">
        <f t="shared" si="7"/>
        <v>-87.514280279999994</v>
      </c>
      <c r="H468">
        <v>3.2959999999999998</v>
      </c>
      <c r="T468">
        <v>46.557000000000002</v>
      </c>
      <c r="U468">
        <v>22.31889</v>
      </c>
    </row>
    <row r="469" spans="1:21" x14ac:dyDescent="0.35">
      <c r="A469">
        <v>69.628</v>
      </c>
      <c r="B469">
        <v>-19.562999999999999</v>
      </c>
      <c r="C469">
        <v>3.2949999999999999</v>
      </c>
      <c r="F469">
        <v>69.628</v>
      </c>
      <c r="G469">
        <f t="shared" si="7"/>
        <v>-87.020527860000001</v>
      </c>
      <c r="H469">
        <v>3.2949999999999999</v>
      </c>
      <c r="T469">
        <v>46.658000000000001</v>
      </c>
      <c r="U469">
        <v>22.32647</v>
      </c>
    </row>
    <row r="470" spans="1:21" x14ac:dyDescent="0.35">
      <c r="A470">
        <v>69.674999999999997</v>
      </c>
      <c r="B470">
        <v>-19.359000000000002</v>
      </c>
      <c r="C470">
        <v>3.2949999999999999</v>
      </c>
      <c r="F470">
        <v>69.674999999999997</v>
      </c>
      <c r="G470">
        <f t="shared" si="7"/>
        <v>-86.11309098000001</v>
      </c>
      <c r="H470">
        <v>3.2949999999999999</v>
      </c>
      <c r="T470">
        <v>46.790999999999997</v>
      </c>
      <c r="U470">
        <v>22.34571</v>
      </c>
    </row>
    <row r="471" spans="1:21" x14ac:dyDescent="0.35">
      <c r="A471">
        <v>69.756</v>
      </c>
      <c r="B471">
        <v>-20.98</v>
      </c>
      <c r="C471">
        <v>3.2959999999999998</v>
      </c>
      <c r="F471">
        <v>69.756</v>
      </c>
      <c r="G471">
        <f t="shared" si="7"/>
        <v>-93.323655600000009</v>
      </c>
      <c r="H471">
        <v>3.2959999999999998</v>
      </c>
      <c r="T471">
        <v>46.857999999999997</v>
      </c>
      <c r="U471">
        <v>22.325310000000002</v>
      </c>
    </row>
    <row r="472" spans="1:21" x14ac:dyDescent="0.35">
      <c r="A472">
        <v>70.712000000000003</v>
      </c>
      <c r="B472">
        <v>-20.620999999999999</v>
      </c>
      <c r="C472">
        <v>3.2949999999999999</v>
      </c>
      <c r="F472">
        <v>70.712000000000003</v>
      </c>
      <c r="G472">
        <f t="shared" si="7"/>
        <v>-91.726744619999991</v>
      </c>
      <c r="H472">
        <v>3.2949999999999999</v>
      </c>
      <c r="T472">
        <v>46.991</v>
      </c>
      <c r="U472">
        <v>22.292069999999999</v>
      </c>
    </row>
    <row r="473" spans="1:21" x14ac:dyDescent="0.35">
      <c r="A473">
        <v>70.822000000000003</v>
      </c>
      <c r="B473">
        <v>-20.126999999999999</v>
      </c>
      <c r="C473">
        <v>3.2949999999999999</v>
      </c>
      <c r="F473">
        <v>70.822000000000003</v>
      </c>
      <c r="G473">
        <f t="shared" si="7"/>
        <v>-89.529323939999998</v>
      </c>
      <c r="H473">
        <v>3.2949999999999999</v>
      </c>
      <c r="T473">
        <v>47.058</v>
      </c>
      <c r="U473">
        <v>22.298480000000001</v>
      </c>
    </row>
    <row r="474" spans="1:21" x14ac:dyDescent="0.35">
      <c r="A474">
        <v>70.869</v>
      </c>
      <c r="B474">
        <v>-20.126999999999999</v>
      </c>
      <c r="C474">
        <v>3.2949999999999999</v>
      </c>
      <c r="F474">
        <v>70.869</v>
      </c>
      <c r="G474">
        <f t="shared" si="7"/>
        <v>-89.529323939999998</v>
      </c>
      <c r="H474">
        <v>3.2949999999999999</v>
      </c>
      <c r="T474">
        <v>47.191000000000003</v>
      </c>
      <c r="U474">
        <v>22.289149999999999</v>
      </c>
    </row>
    <row r="475" spans="1:21" x14ac:dyDescent="0.35">
      <c r="A475">
        <v>70.915999999999997</v>
      </c>
      <c r="B475">
        <v>-19.850999999999999</v>
      </c>
      <c r="C475">
        <v>3.2949999999999999</v>
      </c>
      <c r="F475">
        <v>70.915999999999997</v>
      </c>
      <c r="G475">
        <f t="shared" si="7"/>
        <v>-88.301615220000002</v>
      </c>
      <c r="H475">
        <v>3.2949999999999999</v>
      </c>
      <c r="T475">
        <v>47.290999999999997</v>
      </c>
      <c r="U475">
        <v>22.292649999999998</v>
      </c>
    </row>
    <row r="476" spans="1:21" x14ac:dyDescent="0.35">
      <c r="A476">
        <v>70.962999999999994</v>
      </c>
      <c r="B476">
        <v>-21.277000000000001</v>
      </c>
      <c r="C476">
        <v>3.2959999999999998</v>
      </c>
      <c r="F476">
        <v>70.962999999999994</v>
      </c>
      <c r="G476">
        <f t="shared" si="7"/>
        <v>-94.64477694</v>
      </c>
      <c r="H476">
        <v>3.2959999999999998</v>
      </c>
      <c r="T476">
        <v>47.356999999999999</v>
      </c>
      <c r="U476">
        <v>22.3049</v>
      </c>
    </row>
    <row r="477" spans="1:21" x14ac:dyDescent="0.35">
      <c r="A477">
        <v>71.010000000000005</v>
      </c>
      <c r="B477">
        <v>-21.367000000000001</v>
      </c>
      <c r="C477">
        <v>3.2949999999999999</v>
      </c>
      <c r="F477">
        <v>71.010000000000005</v>
      </c>
      <c r="G477">
        <f t="shared" si="7"/>
        <v>-95.045116740000012</v>
      </c>
      <c r="H477">
        <v>3.2949999999999999</v>
      </c>
      <c r="T477">
        <v>47.49</v>
      </c>
      <c r="U477">
        <v>22.31831</v>
      </c>
    </row>
    <row r="478" spans="1:21" x14ac:dyDescent="0.35">
      <c r="A478">
        <v>71.055999999999997</v>
      </c>
      <c r="B478">
        <v>-20.971</v>
      </c>
      <c r="C478">
        <v>3.2949999999999999</v>
      </c>
      <c r="F478">
        <v>71.055999999999997</v>
      </c>
      <c r="G478">
        <f t="shared" si="7"/>
        <v>-93.283621620000005</v>
      </c>
      <c r="H478">
        <v>3.2949999999999999</v>
      </c>
      <c r="T478">
        <v>47.558</v>
      </c>
      <c r="U478">
        <v>22.3049</v>
      </c>
    </row>
    <row r="479" spans="1:21" x14ac:dyDescent="0.35">
      <c r="A479">
        <v>71.102999999999994</v>
      </c>
      <c r="B479">
        <v>-21.07</v>
      </c>
      <c r="C479">
        <v>3.2959999999999998</v>
      </c>
      <c r="F479">
        <v>71.102999999999994</v>
      </c>
      <c r="G479">
        <f t="shared" si="7"/>
        <v>-93.723995400000007</v>
      </c>
      <c r="H479">
        <v>3.2959999999999998</v>
      </c>
      <c r="T479">
        <v>47.691000000000003</v>
      </c>
      <c r="U479">
        <v>22.292649999999998</v>
      </c>
    </row>
    <row r="480" spans="1:21" x14ac:dyDescent="0.35">
      <c r="A480">
        <v>71.150000000000006</v>
      </c>
      <c r="B480">
        <v>-20.79</v>
      </c>
      <c r="C480">
        <v>3.294</v>
      </c>
      <c r="F480">
        <v>71.150000000000006</v>
      </c>
      <c r="G480">
        <f t="shared" si="7"/>
        <v>-92.478493799999995</v>
      </c>
      <c r="H480">
        <v>3.294</v>
      </c>
      <c r="T480">
        <v>47.790999999999997</v>
      </c>
      <c r="U480">
        <v>22.282730000000001</v>
      </c>
    </row>
    <row r="481" spans="1:21" x14ac:dyDescent="0.35">
      <c r="A481">
        <v>71.197999999999993</v>
      </c>
      <c r="B481">
        <v>-23.152000000000001</v>
      </c>
      <c r="C481">
        <v>3.2949999999999999</v>
      </c>
      <c r="F481">
        <v>71.197999999999993</v>
      </c>
      <c r="G481">
        <f t="shared" si="7"/>
        <v>-102.98518944</v>
      </c>
      <c r="H481">
        <v>3.2949999999999999</v>
      </c>
      <c r="T481">
        <v>47.857999999999997</v>
      </c>
      <c r="U481">
        <v>22.28565</v>
      </c>
    </row>
    <row r="482" spans="1:21" x14ac:dyDescent="0.35">
      <c r="A482">
        <v>71.251999999999995</v>
      </c>
      <c r="B482">
        <v>-23.614999999999998</v>
      </c>
      <c r="C482">
        <v>3.2949999999999999</v>
      </c>
      <c r="F482">
        <v>71.251999999999995</v>
      </c>
      <c r="G482">
        <f t="shared" si="7"/>
        <v>-105.04471529999999</v>
      </c>
      <c r="H482">
        <v>3.2949999999999999</v>
      </c>
      <c r="T482">
        <v>47.99</v>
      </c>
      <c r="U482">
        <v>22.304310000000001</v>
      </c>
    </row>
    <row r="483" spans="1:21" x14ac:dyDescent="0.35">
      <c r="A483">
        <v>71.299000000000007</v>
      </c>
      <c r="B483">
        <v>-23.356000000000002</v>
      </c>
      <c r="C483">
        <v>3.2949999999999999</v>
      </c>
      <c r="F483">
        <v>71.299000000000007</v>
      </c>
      <c r="G483">
        <f t="shared" si="7"/>
        <v>-103.89262632000001</v>
      </c>
      <c r="H483">
        <v>3.2949999999999999</v>
      </c>
      <c r="T483">
        <v>48.057000000000002</v>
      </c>
      <c r="U483">
        <v>22.310140000000001</v>
      </c>
    </row>
    <row r="484" spans="1:21" x14ac:dyDescent="0.35">
      <c r="A484">
        <v>71.356999999999999</v>
      </c>
      <c r="B484">
        <v>-22.795000000000002</v>
      </c>
      <c r="C484">
        <v>3.2959999999999998</v>
      </c>
      <c r="F484">
        <v>71.356999999999999</v>
      </c>
      <c r="G484">
        <f t="shared" si="7"/>
        <v>-101.39717490000001</v>
      </c>
      <c r="H484">
        <v>3.2959999999999998</v>
      </c>
      <c r="T484">
        <v>48.19</v>
      </c>
      <c r="U484">
        <v>22.31831</v>
      </c>
    </row>
    <row r="485" spans="1:21" x14ac:dyDescent="0.35">
      <c r="A485">
        <v>71.42</v>
      </c>
      <c r="B485">
        <v>-22.469000000000001</v>
      </c>
      <c r="C485">
        <v>3.2949999999999999</v>
      </c>
      <c r="F485">
        <v>71.42</v>
      </c>
      <c r="G485">
        <f t="shared" si="7"/>
        <v>-99.947055180000007</v>
      </c>
      <c r="H485">
        <v>3.2949999999999999</v>
      </c>
      <c r="T485">
        <v>48.29</v>
      </c>
      <c r="U485">
        <v>22.331720000000001</v>
      </c>
    </row>
    <row r="486" spans="1:21" x14ac:dyDescent="0.35">
      <c r="A486">
        <v>71.475999999999999</v>
      </c>
      <c r="B486">
        <v>-23.143000000000001</v>
      </c>
      <c r="C486">
        <v>3.2949999999999999</v>
      </c>
      <c r="F486">
        <v>71.475999999999999</v>
      </c>
      <c r="G486">
        <f t="shared" si="7"/>
        <v>-102.94515546000001</v>
      </c>
      <c r="H486">
        <v>3.2949999999999999</v>
      </c>
      <c r="T486">
        <v>48.356999999999999</v>
      </c>
      <c r="U486">
        <v>22.331130000000002</v>
      </c>
    </row>
    <row r="487" spans="1:21" x14ac:dyDescent="0.35">
      <c r="A487">
        <v>71.63</v>
      </c>
      <c r="B487">
        <v>-24.593</v>
      </c>
      <c r="C487">
        <v>3.294</v>
      </c>
      <c r="F487">
        <v>71.63</v>
      </c>
      <c r="G487">
        <f t="shared" si="7"/>
        <v>-109.39507446</v>
      </c>
      <c r="H487">
        <v>3.294</v>
      </c>
      <c r="T487">
        <v>48.488999999999997</v>
      </c>
      <c r="U487">
        <v>22.330549999999999</v>
      </c>
    </row>
    <row r="488" spans="1:21" x14ac:dyDescent="0.35">
      <c r="A488">
        <v>71.965000000000003</v>
      </c>
      <c r="B488">
        <v>-24.035</v>
      </c>
      <c r="C488">
        <v>3.294</v>
      </c>
      <c r="F488">
        <v>71.965000000000003</v>
      </c>
      <c r="G488">
        <f t="shared" si="7"/>
        <v>-106.9129677</v>
      </c>
      <c r="H488">
        <v>3.294</v>
      </c>
      <c r="T488">
        <v>48.555999999999997</v>
      </c>
      <c r="U488">
        <v>22.341629999999999</v>
      </c>
    </row>
    <row r="489" spans="1:21" x14ac:dyDescent="0.35">
      <c r="A489">
        <v>73.492000000000004</v>
      </c>
      <c r="B489">
        <v>-25.36</v>
      </c>
      <c r="C489">
        <v>3.2989999999999999</v>
      </c>
      <c r="F489">
        <v>73.492000000000004</v>
      </c>
      <c r="G489">
        <f t="shared" si="7"/>
        <v>-112.80685920000001</v>
      </c>
      <c r="H489">
        <v>3.2989999999999999</v>
      </c>
      <c r="T489">
        <v>48.689</v>
      </c>
      <c r="U489">
        <v>22.31889</v>
      </c>
    </row>
    <row r="490" spans="1:21" x14ac:dyDescent="0.35">
      <c r="A490">
        <v>73.539000000000001</v>
      </c>
      <c r="B490">
        <v>-25.901</v>
      </c>
      <c r="C490">
        <v>3.2949999999999999</v>
      </c>
      <c r="F490">
        <v>73.539000000000001</v>
      </c>
      <c r="G490">
        <f t="shared" si="7"/>
        <v>-115.21334622000001</v>
      </c>
      <c r="H490">
        <v>3.2949999999999999</v>
      </c>
      <c r="T490">
        <v>48.756</v>
      </c>
      <c r="U490">
        <v>22.35154</v>
      </c>
    </row>
    <row r="491" spans="1:21" x14ac:dyDescent="0.35">
      <c r="A491">
        <v>73.585999999999999</v>
      </c>
      <c r="B491">
        <v>-25.538</v>
      </c>
      <c r="C491">
        <v>3.2949999999999999</v>
      </c>
      <c r="F491">
        <v>73.585999999999999</v>
      </c>
      <c r="G491">
        <f t="shared" si="7"/>
        <v>-113.59864236</v>
      </c>
      <c r="H491">
        <v>3.2949999999999999</v>
      </c>
      <c r="T491">
        <v>48.856999999999999</v>
      </c>
      <c r="U491">
        <v>22.331140000000001</v>
      </c>
    </row>
    <row r="492" spans="1:21" x14ac:dyDescent="0.35">
      <c r="A492">
        <v>73.938999999999993</v>
      </c>
      <c r="B492">
        <v>-27.102</v>
      </c>
      <c r="C492">
        <v>3.2959999999999998</v>
      </c>
      <c r="F492">
        <v>73.938999999999993</v>
      </c>
      <c r="G492">
        <f t="shared" si="7"/>
        <v>-120.55565844</v>
      </c>
      <c r="H492">
        <v>3.2959999999999998</v>
      </c>
      <c r="T492">
        <v>48.99</v>
      </c>
      <c r="U492">
        <v>22.330549999999999</v>
      </c>
    </row>
    <row r="493" spans="1:21" x14ac:dyDescent="0.35">
      <c r="A493">
        <v>74.03</v>
      </c>
      <c r="B493">
        <v>-26.841000000000001</v>
      </c>
      <c r="C493">
        <v>3.2949999999999999</v>
      </c>
      <c r="F493">
        <v>74.03</v>
      </c>
      <c r="G493">
        <f t="shared" si="7"/>
        <v>-119.39467302000001</v>
      </c>
      <c r="H493">
        <v>3.2949999999999999</v>
      </c>
      <c r="T493">
        <v>49.057000000000002</v>
      </c>
      <c r="U493">
        <v>22.328220000000002</v>
      </c>
    </row>
    <row r="494" spans="1:21" x14ac:dyDescent="0.35">
      <c r="A494">
        <v>74.376999999999995</v>
      </c>
      <c r="B494">
        <v>-27.151</v>
      </c>
      <c r="C494">
        <v>3.2949999999999999</v>
      </c>
      <c r="F494">
        <v>74.376999999999995</v>
      </c>
      <c r="G494">
        <f t="shared" si="7"/>
        <v>-120.77362122</v>
      </c>
      <c r="H494">
        <v>3.2949999999999999</v>
      </c>
      <c r="T494">
        <v>49.19</v>
      </c>
      <c r="U494">
        <v>22.34046</v>
      </c>
    </row>
    <row r="495" spans="1:21" x14ac:dyDescent="0.35">
      <c r="A495">
        <v>74.542000000000002</v>
      </c>
      <c r="B495">
        <v>-27.137</v>
      </c>
      <c r="C495">
        <v>3.2959999999999998</v>
      </c>
      <c r="F495">
        <v>74.542000000000002</v>
      </c>
      <c r="G495">
        <f t="shared" si="7"/>
        <v>-120.71134614</v>
      </c>
      <c r="H495">
        <v>3.2959999999999998</v>
      </c>
      <c r="T495">
        <v>49.258000000000003</v>
      </c>
      <c r="U495">
        <v>22.34862</v>
      </c>
    </row>
    <row r="496" spans="1:21" x14ac:dyDescent="0.35">
      <c r="A496">
        <v>74.721000000000004</v>
      </c>
      <c r="B496">
        <v>-27.523</v>
      </c>
      <c r="C496">
        <v>3.2919999999999998</v>
      </c>
      <c r="F496">
        <v>74.721000000000004</v>
      </c>
      <c r="G496">
        <f t="shared" si="7"/>
        <v>-122.42835906000001</v>
      </c>
      <c r="H496">
        <v>3.2919999999999998</v>
      </c>
      <c r="T496">
        <v>49.390999999999998</v>
      </c>
      <c r="U496">
        <v>22.34571</v>
      </c>
    </row>
    <row r="497" spans="1:21" x14ac:dyDescent="0.35">
      <c r="A497">
        <v>74.768000000000001</v>
      </c>
      <c r="B497">
        <v>-27.893000000000001</v>
      </c>
      <c r="C497">
        <v>3.2959999999999998</v>
      </c>
      <c r="F497">
        <v>74.768000000000001</v>
      </c>
      <c r="G497">
        <f t="shared" si="7"/>
        <v>-124.07420046</v>
      </c>
      <c r="H497">
        <v>3.2959999999999998</v>
      </c>
      <c r="T497">
        <v>49.491</v>
      </c>
      <c r="U497">
        <v>22.366109999999999</v>
      </c>
    </row>
    <row r="498" spans="1:21" x14ac:dyDescent="0.35">
      <c r="A498">
        <v>74.938999999999993</v>
      </c>
      <c r="B498">
        <v>-27.617000000000001</v>
      </c>
      <c r="C498">
        <v>3.2949999999999999</v>
      </c>
      <c r="F498">
        <v>74.938999999999993</v>
      </c>
      <c r="G498">
        <f t="shared" si="7"/>
        <v>-122.84649174</v>
      </c>
      <c r="H498">
        <v>3.2949999999999999</v>
      </c>
      <c r="T498">
        <v>49.557000000000002</v>
      </c>
      <c r="U498">
        <v>22.349209999999999</v>
      </c>
    </row>
    <row r="499" spans="1:21" x14ac:dyDescent="0.35">
      <c r="A499">
        <v>74.986000000000004</v>
      </c>
      <c r="B499">
        <v>-28.518999999999998</v>
      </c>
      <c r="C499">
        <v>3.2959999999999998</v>
      </c>
      <c r="F499">
        <v>74.986000000000004</v>
      </c>
      <c r="G499">
        <f t="shared" si="7"/>
        <v>-126.85878618</v>
      </c>
      <c r="H499">
        <v>3.2959999999999998</v>
      </c>
      <c r="T499">
        <v>49.69</v>
      </c>
      <c r="U499">
        <v>22.331720000000001</v>
      </c>
    </row>
    <row r="500" spans="1:21" x14ac:dyDescent="0.35">
      <c r="A500">
        <v>75.034999999999997</v>
      </c>
      <c r="B500">
        <v>-28.035</v>
      </c>
      <c r="C500">
        <v>3.2949999999999999</v>
      </c>
      <c r="F500">
        <v>75.034999999999997</v>
      </c>
      <c r="G500">
        <f t="shared" si="7"/>
        <v>-124.70584770000001</v>
      </c>
      <c r="H500">
        <v>3.2949999999999999</v>
      </c>
      <c r="T500">
        <v>49.756999999999998</v>
      </c>
      <c r="U500">
        <v>22.317139999999998</v>
      </c>
    </row>
    <row r="501" spans="1:21" x14ac:dyDescent="0.35">
      <c r="A501">
        <v>75.433000000000007</v>
      </c>
      <c r="B501">
        <v>-28.390999999999998</v>
      </c>
      <c r="C501">
        <v>3.2949999999999999</v>
      </c>
      <c r="F501">
        <v>75.433000000000007</v>
      </c>
      <c r="G501">
        <f t="shared" si="7"/>
        <v>-126.28941402</v>
      </c>
      <c r="H501">
        <v>3.2949999999999999</v>
      </c>
      <c r="T501">
        <v>49.89</v>
      </c>
      <c r="U501">
        <v>22.330549999999999</v>
      </c>
    </row>
    <row r="502" spans="1:21" x14ac:dyDescent="0.35">
      <c r="A502">
        <v>75.546999999999997</v>
      </c>
      <c r="B502">
        <v>-28.06</v>
      </c>
      <c r="C502">
        <v>3.2949999999999999</v>
      </c>
      <c r="F502">
        <v>75.546999999999997</v>
      </c>
      <c r="G502">
        <f t="shared" si="7"/>
        <v>-124.81705319999999</v>
      </c>
      <c r="H502">
        <v>3.2949999999999999</v>
      </c>
      <c r="T502">
        <v>49.99</v>
      </c>
      <c r="U502">
        <v>22.343959999999999</v>
      </c>
    </row>
    <row r="503" spans="1:21" x14ac:dyDescent="0.35">
      <c r="A503">
        <v>75.691000000000003</v>
      </c>
      <c r="B503">
        <v>-28.106999999999999</v>
      </c>
      <c r="C503">
        <v>3.2949999999999999</v>
      </c>
      <c r="F503">
        <v>75.691000000000003</v>
      </c>
      <c r="G503">
        <f t="shared" si="7"/>
        <v>-125.02611954</v>
      </c>
      <c r="H503">
        <v>3.2949999999999999</v>
      </c>
      <c r="T503">
        <v>50.057000000000002</v>
      </c>
      <c r="U503">
        <v>22.363779999999998</v>
      </c>
    </row>
    <row r="504" spans="1:21" x14ac:dyDescent="0.35">
      <c r="A504">
        <v>75.745999999999995</v>
      </c>
      <c r="B504">
        <v>-27.969000000000001</v>
      </c>
      <c r="C504">
        <v>3.2959999999999998</v>
      </c>
      <c r="F504">
        <v>75.745999999999995</v>
      </c>
      <c r="G504">
        <f t="shared" si="7"/>
        <v>-124.41226518000001</v>
      </c>
      <c r="H504">
        <v>3.2959999999999998</v>
      </c>
      <c r="T504">
        <v>50.189</v>
      </c>
      <c r="U504">
        <v>22.361450000000001</v>
      </c>
    </row>
    <row r="505" spans="1:21" x14ac:dyDescent="0.35">
      <c r="A505">
        <v>75.792000000000002</v>
      </c>
      <c r="B505">
        <v>-27.696999999999999</v>
      </c>
      <c r="C505">
        <v>3.2949999999999999</v>
      </c>
      <c r="F505">
        <v>75.792000000000002</v>
      </c>
      <c r="G505">
        <f t="shared" si="7"/>
        <v>-123.20234934</v>
      </c>
      <c r="H505">
        <v>3.2949999999999999</v>
      </c>
      <c r="T505">
        <v>50.256</v>
      </c>
      <c r="U505">
        <v>22.363779999999998</v>
      </c>
    </row>
    <row r="506" spans="1:21" x14ac:dyDescent="0.35">
      <c r="A506">
        <v>75.921999999999997</v>
      </c>
      <c r="B506">
        <v>-27.844999999999999</v>
      </c>
      <c r="C506">
        <v>3.2930000000000001</v>
      </c>
      <c r="F506">
        <v>75.921999999999997</v>
      </c>
      <c r="G506">
        <f t="shared" si="7"/>
        <v>-123.86068589999999</v>
      </c>
      <c r="H506">
        <v>3.2930000000000001</v>
      </c>
      <c r="T506">
        <v>50.389000000000003</v>
      </c>
      <c r="U506">
        <v>22.352709999999998</v>
      </c>
    </row>
    <row r="507" spans="1:21" x14ac:dyDescent="0.35">
      <c r="A507">
        <v>76.105999999999995</v>
      </c>
      <c r="B507">
        <v>-27.765999999999998</v>
      </c>
      <c r="C507">
        <v>3.2959999999999998</v>
      </c>
      <c r="F507">
        <v>76.105999999999995</v>
      </c>
      <c r="G507">
        <f t="shared" si="7"/>
        <v>-123.50927652</v>
      </c>
      <c r="H507">
        <v>3.2959999999999998</v>
      </c>
      <c r="T507">
        <v>50.456000000000003</v>
      </c>
      <c r="U507">
        <v>22.357949999999999</v>
      </c>
    </row>
    <row r="508" spans="1:21" x14ac:dyDescent="0.35">
      <c r="A508">
        <v>76.215000000000003</v>
      </c>
      <c r="B508">
        <v>-27.398</v>
      </c>
      <c r="C508">
        <v>3.2959999999999998</v>
      </c>
      <c r="F508">
        <v>76.215000000000003</v>
      </c>
      <c r="G508">
        <f t="shared" si="7"/>
        <v>-121.87233156000001</v>
      </c>
      <c r="H508">
        <v>3.2959999999999998</v>
      </c>
      <c r="T508">
        <v>50.557000000000002</v>
      </c>
      <c r="U508">
        <v>22.383009999999999</v>
      </c>
    </row>
    <row r="509" spans="1:21" x14ac:dyDescent="0.35">
      <c r="A509">
        <v>77.353999999999999</v>
      </c>
      <c r="B509">
        <v>-31.300999999999998</v>
      </c>
      <c r="C509">
        <v>3.2959999999999998</v>
      </c>
      <c r="F509">
        <v>77.353999999999999</v>
      </c>
      <c r="G509">
        <f t="shared" si="7"/>
        <v>-139.23373422</v>
      </c>
      <c r="H509">
        <v>3.2959999999999998</v>
      </c>
      <c r="T509">
        <v>50.689</v>
      </c>
      <c r="U509">
        <v>22.382429999999999</v>
      </c>
    </row>
    <row r="510" spans="1:21" x14ac:dyDescent="0.35">
      <c r="A510">
        <v>77.415999999999997</v>
      </c>
      <c r="B510">
        <v>-31.690999999999999</v>
      </c>
      <c r="C510">
        <v>3.2949999999999999</v>
      </c>
      <c r="F510">
        <v>77.415999999999997</v>
      </c>
      <c r="G510">
        <f t="shared" si="7"/>
        <v>-140.96854002000001</v>
      </c>
      <c r="H510">
        <v>3.2949999999999999</v>
      </c>
      <c r="T510">
        <v>50.756999999999998</v>
      </c>
      <c r="U510">
        <v>22.369029999999999</v>
      </c>
    </row>
    <row r="511" spans="1:21" x14ac:dyDescent="0.35">
      <c r="A511">
        <v>77.48</v>
      </c>
      <c r="B511">
        <v>-31.620999999999999</v>
      </c>
      <c r="C511">
        <v>3.2949999999999999</v>
      </c>
      <c r="F511">
        <v>77.48</v>
      </c>
      <c r="G511">
        <f t="shared" si="7"/>
        <v>-140.65716462</v>
      </c>
      <c r="H511">
        <v>3.2949999999999999</v>
      </c>
      <c r="T511">
        <v>50.889000000000003</v>
      </c>
      <c r="U511">
        <v>22.3935</v>
      </c>
    </row>
    <row r="512" spans="1:21" x14ac:dyDescent="0.35">
      <c r="A512">
        <v>77.528000000000006</v>
      </c>
      <c r="B512">
        <v>-31.745999999999999</v>
      </c>
      <c r="C512">
        <v>3.2949999999999999</v>
      </c>
      <c r="F512">
        <v>77.528000000000006</v>
      </c>
      <c r="G512">
        <f t="shared" si="7"/>
        <v>-141.21319212</v>
      </c>
      <c r="H512">
        <v>3.2949999999999999</v>
      </c>
      <c r="T512">
        <v>50.956000000000003</v>
      </c>
      <c r="U512">
        <v>22.39059</v>
      </c>
    </row>
    <row r="513" spans="1:21" x14ac:dyDescent="0.35">
      <c r="A513">
        <v>77.58</v>
      </c>
      <c r="B513">
        <v>-31.687999999999999</v>
      </c>
      <c r="C513">
        <v>3.2949999999999999</v>
      </c>
      <c r="F513">
        <v>77.58</v>
      </c>
      <c r="G513">
        <f t="shared" si="7"/>
        <v>-140.95519536</v>
      </c>
      <c r="H513">
        <v>3.2949999999999999</v>
      </c>
      <c r="T513">
        <v>51.088999999999999</v>
      </c>
      <c r="U513">
        <v>22.38476</v>
      </c>
    </row>
    <row r="514" spans="1:21" x14ac:dyDescent="0.35">
      <c r="A514">
        <v>77.628</v>
      </c>
      <c r="B514">
        <v>-31.823</v>
      </c>
      <c r="C514">
        <v>3.2959999999999998</v>
      </c>
      <c r="F514">
        <v>77.628</v>
      </c>
      <c r="G514">
        <f t="shared" si="7"/>
        <v>-141.55570506000001</v>
      </c>
      <c r="H514">
        <v>3.2959999999999998</v>
      </c>
      <c r="T514">
        <v>51.189</v>
      </c>
      <c r="U514">
        <v>22.39583</v>
      </c>
    </row>
    <row r="515" spans="1:21" x14ac:dyDescent="0.35">
      <c r="A515">
        <v>77.688999999999993</v>
      </c>
      <c r="B515">
        <v>-31.911999999999999</v>
      </c>
      <c r="C515">
        <v>3.294</v>
      </c>
      <c r="F515">
        <v>77.688999999999993</v>
      </c>
      <c r="G515">
        <f t="shared" ref="G515:G578" si="8">B515*4.44822</f>
        <v>-141.95159663999999</v>
      </c>
      <c r="H515">
        <v>3.294</v>
      </c>
      <c r="T515">
        <v>51.256999999999998</v>
      </c>
      <c r="U515">
        <v>22.381270000000001</v>
      </c>
    </row>
    <row r="516" spans="1:21" x14ac:dyDescent="0.35">
      <c r="A516">
        <v>77.744</v>
      </c>
      <c r="B516">
        <v>-32.661000000000001</v>
      </c>
      <c r="C516">
        <v>3.2970000000000002</v>
      </c>
      <c r="F516">
        <v>77.744</v>
      </c>
      <c r="G516">
        <f t="shared" si="8"/>
        <v>-145.28331342000001</v>
      </c>
      <c r="H516">
        <v>3.2970000000000002</v>
      </c>
      <c r="T516">
        <v>51.389000000000003</v>
      </c>
      <c r="U516">
        <v>22.394079999999999</v>
      </c>
    </row>
    <row r="517" spans="1:21" x14ac:dyDescent="0.35">
      <c r="A517">
        <v>77.790999999999997</v>
      </c>
      <c r="B517">
        <v>-34.643000000000001</v>
      </c>
      <c r="C517">
        <v>3.2949999999999999</v>
      </c>
      <c r="F517">
        <v>77.790999999999997</v>
      </c>
      <c r="G517">
        <f t="shared" si="8"/>
        <v>-154.09968546000002</v>
      </c>
      <c r="H517">
        <v>3.2949999999999999</v>
      </c>
      <c r="T517">
        <v>51.457000000000001</v>
      </c>
      <c r="U517">
        <v>22.396999999999998</v>
      </c>
    </row>
    <row r="518" spans="1:21" x14ac:dyDescent="0.35">
      <c r="A518">
        <v>77.837000000000003</v>
      </c>
      <c r="B518">
        <v>-33.515999999999998</v>
      </c>
      <c r="C518">
        <v>3.2949999999999999</v>
      </c>
      <c r="F518">
        <v>77.837000000000003</v>
      </c>
      <c r="G518">
        <f t="shared" si="8"/>
        <v>-149.08654152</v>
      </c>
      <c r="H518">
        <v>3.2949999999999999</v>
      </c>
      <c r="T518">
        <v>51.59</v>
      </c>
      <c r="U518">
        <v>22.385929999999998</v>
      </c>
    </row>
    <row r="519" spans="1:21" x14ac:dyDescent="0.35">
      <c r="A519">
        <v>77.918999999999997</v>
      </c>
      <c r="B519">
        <v>-32.33</v>
      </c>
      <c r="C519">
        <v>3.2949999999999999</v>
      </c>
      <c r="F519">
        <v>77.918999999999997</v>
      </c>
      <c r="G519">
        <f t="shared" si="8"/>
        <v>-143.81095260000001</v>
      </c>
      <c r="H519">
        <v>3.2949999999999999</v>
      </c>
      <c r="T519">
        <v>51.69</v>
      </c>
      <c r="U519">
        <v>22.37893</v>
      </c>
    </row>
    <row r="520" spans="1:21" x14ac:dyDescent="0.35">
      <c r="A520">
        <v>78.084999999999994</v>
      </c>
      <c r="B520">
        <v>-33.216999999999999</v>
      </c>
      <c r="C520">
        <v>3.2949999999999999</v>
      </c>
      <c r="F520">
        <v>78.084999999999994</v>
      </c>
      <c r="G520">
        <f t="shared" si="8"/>
        <v>-147.75652374000001</v>
      </c>
      <c r="H520">
        <v>3.2949999999999999</v>
      </c>
      <c r="T520">
        <v>51.756999999999998</v>
      </c>
      <c r="U520">
        <v>22.386510000000001</v>
      </c>
    </row>
    <row r="521" spans="1:21" x14ac:dyDescent="0.35">
      <c r="A521">
        <v>78.132000000000005</v>
      </c>
      <c r="B521">
        <v>-34.460999999999999</v>
      </c>
      <c r="C521">
        <v>3.2949999999999999</v>
      </c>
      <c r="F521">
        <v>78.132000000000005</v>
      </c>
      <c r="G521">
        <f t="shared" si="8"/>
        <v>-153.29010941999999</v>
      </c>
      <c r="H521">
        <v>3.2949999999999999</v>
      </c>
      <c r="T521">
        <v>51.889000000000003</v>
      </c>
      <c r="U521">
        <v>22.353290000000001</v>
      </c>
    </row>
    <row r="522" spans="1:21" x14ac:dyDescent="0.35">
      <c r="A522">
        <v>78.179000000000002</v>
      </c>
      <c r="B522">
        <v>-35.209000000000003</v>
      </c>
      <c r="C522">
        <v>3.2949999999999999</v>
      </c>
      <c r="F522">
        <v>78.179000000000002</v>
      </c>
      <c r="G522">
        <f t="shared" si="8"/>
        <v>-156.61737798000001</v>
      </c>
      <c r="H522">
        <v>3.2949999999999999</v>
      </c>
      <c r="T522">
        <v>51.957000000000001</v>
      </c>
      <c r="U522">
        <v>22.371359999999999</v>
      </c>
    </row>
    <row r="523" spans="1:21" x14ac:dyDescent="0.35">
      <c r="A523">
        <v>78.227999999999994</v>
      </c>
      <c r="B523">
        <v>-35.853999999999999</v>
      </c>
      <c r="C523">
        <v>3.2959999999999998</v>
      </c>
      <c r="F523">
        <v>78.227999999999994</v>
      </c>
      <c r="G523">
        <f t="shared" si="8"/>
        <v>-159.48647987999999</v>
      </c>
      <c r="H523">
        <v>3.2959999999999998</v>
      </c>
      <c r="T523">
        <v>52.088999999999999</v>
      </c>
      <c r="U523">
        <v>22.36553</v>
      </c>
    </row>
    <row r="524" spans="1:21" x14ac:dyDescent="0.35">
      <c r="A524">
        <v>78.275000000000006</v>
      </c>
      <c r="B524">
        <v>-36.357999999999997</v>
      </c>
      <c r="C524">
        <v>3.2949999999999999</v>
      </c>
      <c r="F524">
        <v>78.275000000000006</v>
      </c>
      <c r="G524">
        <f t="shared" si="8"/>
        <v>-161.72838275999999</v>
      </c>
      <c r="H524">
        <v>3.2949999999999999</v>
      </c>
      <c r="T524">
        <v>52.189</v>
      </c>
      <c r="U524">
        <v>22.369610000000002</v>
      </c>
    </row>
    <row r="525" spans="1:21" x14ac:dyDescent="0.35">
      <c r="A525">
        <v>78.322999999999993</v>
      </c>
      <c r="B525">
        <v>-35.252000000000002</v>
      </c>
      <c r="C525">
        <v>3.2989999999999999</v>
      </c>
      <c r="F525">
        <v>78.322999999999993</v>
      </c>
      <c r="G525">
        <f t="shared" si="8"/>
        <v>-156.80865144000001</v>
      </c>
      <c r="H525">
        <v>3.2989999999999999</v>
      </c>
      <c r="T525">
        <v>52.256</v>
      </c>
      <c r="U525">
        <v>22.353870000000001</v>
      </c>
    </row>
    <row r="526" spans="1:21" x14ac:dyDescent="0.35">
      <c r="A526">
        <v>78.379000000000005</v>
      </c>
      <c r="B526">
        <v>-32.337000000000003</v>
      </c>
      <c r="C526">
        <v>3.2949999999999999</v>
      </c>
      <c r="F526">
        <v>78.379000000000005</v>
      </c>
      <c r="G526">
        <f t="shared" si="8"/>
        <v>-143.84209014000001</v>
      </c>
      <c r="H526">
        <v>3.2949999999999999</v>
      </c>
      <c r="T526">
        <v>52.387999999999998</v>
      </c>
      <c r="U526">
        <v>22.341629999999999</v>
      </c>
    </row>
    <row r="527" spans="1:21" x14ac:dyDescent="0.35">
      <c r="A527">
        <v>78.447000000000003</v>
      </c>
      <c r="B527">
        <v>-30.928999999999998</v>
      </c>
      <c r="C527">
        <v>3.2949999999999999</v>
      </c>
      <c r="F527">
        <v>78.447000000000003</v>
      </c>
      <c r="G527">
        <f t="shared" si="8"/>
        <v>-137.57899638000001</v>
      </c>
      <c r="H527">
        <v>3.2949999999999999</v>
      </c>
      <c r="T527">
        <v>52.456000000000003</v>
      </c>
      <c r="U527">
        <v>22.36844</v>
      </c>
    </row>
    <row r="528" spans="1:21" x14ac:dyDescent="0.35">
      <c r="A528">
        <v>78.494</v>
      </c>
      <c r="B528">
        <v>-31.209</v>
      </c>
      <c r="C528">
        <v>3.2959999999999998</v>
      </c>
      <c r="F528">
        <v>78.494</v>
      </c>
      <c r="G528">
        <f t="shared" si="8"/>
        <v>-138.82449797999999</v>
      </c>
      <c r="H528">
        <v>3.2959999999999998</v>
      </c>
      <c r="T528">
        <v>52.588000000000001</v>
      </c>
      <c r="U528">
        <v>22.36261</v>
      </c>
    </row>
    <row r="529" spans="1:21" x14ac:dyDescent="0.35">
      <c r="A529">
        <v>78.540999999999997</v>
      </c>
      <c r="B529">
        <v>-31.300999999999998</v>
      </c>
      <c r="C529">
        <v>3.2959999999999998</v>
      </c>
      <c r="F529">
        <v>78.540999999999997</v>
      </c>
      <c r="G529">
        <f t="shared" si="8"/>
        <v>-139.23373422</v>
      </c>
      <c r="H529">
        <v>3.2959999999999998</v>
      </c>
      <c r="T529">
        <v>52.655000000000001</v>
      </c>
      <c r="U529">
        <v>22.35154</v>
      </c>
    </row>
    <row r="530" spans="1:21" x14ac:dyDescent="0.35">
      <c r="A530">
        <v>78.587999999999994</v>
      </c>
      <c r="B530">
        <v>-31.690999999999999</v>
      </c>
      <c r="C530">
        <v>3.2949999999999999</v>
      </c>
      <c r="F530">
        <v>78.587999999999994</v>
      </c>
      <c r="G530">
        <f t="shared" si="8"/>
        <v>-140.96854002000001</v>
      </c>
      <c r="H530">
        <v>3.2949999999999999</v>
      </c>
      <c r="T530">
        <v>52.756</v>
      </c>
      <c r="U530">
        <v>22.363779999999998</v>
      </c>
    </row>
    <row r="531" spans="1:21" x14ac:dyDescent="0.35">
      <c r="A531">
        <v>78.655000000000001</v>
      </c>
      <c r="B531">
        <v>-31.620999999999999</v>
      </c>
      <c r="C531">
        <v>3.2949999999999999</v>
      </c>
      <c r="F531">
        <v>78.655000000000001</v>
      </c>
      <c r="G531">
        <f t="shared" si="8"/>
        <v>-140.65716462</v>
      </c>
      <c r="H531">
        <v>3.2949999999999999</v>
      </c>
      <c r="T531">
        <v>52.889000000000003</v>
      </c>
      <c r="U531">
        <v>22.352709999999998</v>
      </c>
    </row>
    <row r="532" spans="1:21" x14ac:dyDescent="0.35">
      <c r="A532">
        <v>78.721000000000004</v>
      </c>
      <c r="B532">
        <v>-31.745999999999999</v>
      </c>
      <c r="C532">
        <v>3.2949999999999999</v>
      </c>
      <c r="F532">
        <v>78.721000000000004</v>
      </c>
      <c r="G532">
        <f t="shared" si="8"/>
        <v>-141.21319212</v>
      </c>
      <c r="H532">
        <v>3.2949999999999999</v>
      </c>
      <c r="T532">
        <v>52.957000000000001</v>
      </c>
      <c r="U532">
        <v>22.381260000000001</v>
      </c>
    </row>
    <row r="533" spans="1:21" x14ac:dyDescent="0.35">
      <c r="A533">
        <v>78.783000000000001</v>
      </c>
      <c r="B533">
        <v>-31.687999999999999</v>
      </c>
      <c r="C533">
        <v>3.2949999999999999</v>
      </c>
      <c r="F533">
        <v>78.783000000000001</v>
      </c>
      <c r="G533">
        <f t="shared" si="8"/>
        <v>-140.95519536</v>
      </c>
      <c r="H533">
        <v>3.2949999999999999</v>
      </c>
      <c r="T533">
        <v>53.088999999999999</v>
      </c>
      <c r="U533">
        <v>22.350370000000002</v>
      </c>
    </row>
    <row r="534" spans="1:21" x14ac:dyDescent="0.35">
      <c r="A534">
        <v>78.837000000000003</v>
      </c>
      <c r="B534">
        <v>-31.823</v>
      </c>
      <c r="C534">
        <v>3.2959999999999998</v>
      </c>
      <c r="F534">
        <v>78.837000000000003</v>
      </c>
      <c r="G534">
        <f t="shared" si="8"/>
        <v>-141.55570506000001</v>
      </c>
      <c r="H534">
        <v>3.2959999999999998</v>
      </c>
      <c r="T534">
        <v>53.156999999999996</v>
      </c>
      <c r="U534">
        <v>22.350370000000002</v>
      </c>
    </row>
    <row r="535" spans="1:21" x14ac:dyDescent="0.35">
      <c r="A535">
        <v>78.888999999999996</v>
      </c>
      <c r="B535">
        <v>-31.911999999999999</v>
      </c>
      <c r="C535">
        <v>3.294</v>
      </c>
      <c r="F535">
        <v>78.888999999999996</v>
      </c>
      <c r="G535">
        <f t="shared" si="8"/>
        <v>-141.95159663999999</v>
      </c>
      <c r="H535">
        <v>3.294</v>
      </c>
      <c r="T535">
        <v>53.29</v>
      </c>
      <c r="U535">
        <v>22.383009999999999</v>
      </c>
    </row>
    <row r="536" spans="1:21" x14ac:dyDescent="0.35">
      <c r="A536">
        <v>78.948999999999998</v>
      </c>
      <c r="B536">
        <v>-32.661000000000001</v>
      </c>
      <c r="C536">
        <v>3.2970000000000002</v>
      </c>
      <c r="F536">
        <v>78.948999999999998</v>
      </c>
      <c r="G536">
        <f t="shared" si="8"/>
        <v>-145.28331342000001</v>
      </c>
      <c r="H536">
        <v>3.2970000000000002</v>
      </c>
      <c r="T536">
        <v>53.39</v>
      </c>
      <c r="U536">
        <v>22.3323</v>
      </c>
    </row>
    <row r="537" spans="1:21" x14ac:dyDescent="0.35">
      <c r="A537">
        <v>79</v>
      </c>
      <c r="B537">
        <v>-34.643000000000001</v>
      </c>
      <c r="C537">
        <v>3.2949999999999999</v>
      </c>
      <c r="F537">
        <v>79</v>
      </c>
      <c r="G537">
        <f t="shared" si="8"/>
        <v>-154.09968546000002</v>
      </c>
      <c r="H537">
        <v>3.2949999999999999</v>
      </c>
      <c r="T537">
        <v>53.457000000000001</v>
      </c>
      <c r="U537">
        <v>22.3428</v>
      </c>
    </row>
    <row r="538" spans="1:21" x14ac:dyDescent="0.35">
      <c r="A538">
        <v>79.046999999999997</v>
      </c>
      <c r="B538">
        <v>-33.515999999999998</v>
      </c>
      <c r="C538">
        <v>3.2949999999999999</v>
      </c>
      <c r="F538">
        <v>79.046999999999997</v>
      </c>
      <c r="G538">
        <f t="shared" si="8"/>
        <v>-149.08654152</v>
      </c>
      <c r="H538">
        <v>3.2949999999999999</v>
      </c>
      <c r="T538">
        <v>53.588999999999999</v>
      </c>
      <c r="U538">
        <v>22.3428</v>
      </c>
    </row>
    <row r="539" spans="1:21" x14ac:dyDescent="0.35">
      <c r="A539">
        <v>79.094999999999999</v>
      </c>
      <c r="B539">
        <v>-32.33</v>
      </c>
      <c r="C539">
        <v>3.2949999999999999</v>
      </c>
      <c r="F539">
        <v>79.094999999999999</v>
      </c>
      <c r="G539">
        <f t="shared" si="8"/>
        <v>-143.81095260000001</v>
      </c>
      <c r="H539">
        <v>3.2949999999999999</v>
      </c>
      <c r="T539">
        <v>53.655999999999999</v>
      </c>
      <c r="U539">
        <v>22.356780000000001</v>
      </c>
    </row>
    <row r="540" spans="1:21" x14ac:dyDescent="0.35">
      <c r="A540">
        <v>79.141999999999996</v>
      </c>
      <c r="B540">
        <v>-33.216999999999999</v>
      </c>
      <c r="C540">
        <v>3.2949999999999999</v>
      </c>
      <c r="F540">
        <v>79.141999999999996</v>
      </c>
      <c r="G540">
        <f t="shared" si="8"/>
        <v>-147.75652374000001</v>
      </c>
      <c r="H540">
        <v>3.2949999999999999</v>
      </c>
      <c r="T540">
        <v>53.789000000000001</v>
      </c>
      <c r="U540">
        <v>22.37369</v>
      </c>
    </row>
    <row r="541" spans="1:21" x14ac:dyDescent="0.35">
      <c r="A541">
        <v>79.206000000000003</v>
      </c>
      <c r="B541">
        <v>-34.460999999999999</v>
      </c>
      <c r="C541">
        <v>3.2949999999999999</v>
      </c>
      <c r="F541">
        <v>79.206000000000003</v>
      </c>
      <c r="G541">
        <f t="shared" si="8"/>
        <v>-153.29010941999999</v>
      </c>
      <c r="H541">
        <v>3.2949999999999999</v>
      </c>
      <c r="T541">
        <v>53.889000000000003</v>
      </c>
      <c r="U541">
        <v>22.38185</v>
      </c>
    </row>
    <row r="542" spans="1:21" x14ac:dyDescent="0.35">
      <c r="A542">
        <v>79.268000000000001</v>
      </c>
      <c r="B542">
        <v>-35.209000000000003</v>
      </c>
      <c r="C542">
        <v>3.2949999999999999</v>
      </c>
      <c r="F542">
        <v>79.268000000000001</v>
      </c>
      <c r="G542">
        <f t="shared" si="8"/>
        <v>-156.61737798000001</v>
      </c>
      <c r="H542">
        <v>3.2949999999999999</v>
      </c>
      <c r="T542">
        <v>53.957000000000001</v>
      </c>
      <c r="U542">
        <v>22.370190000000001</v>
      </c>
    </row>
    <row r="543" spans="1:21" x14ac:dyDescent="0.35">
      <c r="A543">
        <v>79.314999999999998</v>
      </c>
      <c r="B543">
        <v>-35.853999999999999</v>
      </c>
      <c r="C543">
        <v>3.2959999999999998</v>
      </c>
      <c r="F543">
        <v>79.314999999999998</v>
      </c>
      <c r="G543">
        <f t="shared" si="8"/>
        <v>-159.48647987999999</v>
      </c>
      <c r="H543">
        <v>3.2959999999999998</v>
      </c>
      <c r="T543">
        <v>54.088999999999999</v>
      </c>
      <c r="U543">
        <v>22.363779999999998</v>
      </c>
    </row>
    <row r="544" spans="1:21" x14ac:dyDescent="0.35">
      <c r="A544">
        <v>79.361999999999995</v>
      </c>
      <c r="B544">
        <v>-36.357999999999997</v>
      </c>
      <c r="C544">
        <v>3.2949999999999999</v>
      </c>
      <c r="F544">
        <v>79.361999999999995</v>
      </c>
      <c r="G544">
        <f t="shared" si="8"/>
        <v>-161.72838275999999</v>
      </c>
      <c r="H544">
        <v>3.2949999999999999</v>
      </c>
      <c r="T544">
        <v>54.156999999999996</v>
      </c>
      <c r="U544">
        <v>22.367280000000001</v>
      </c>
    </row>
    <row r="545" spans="1:21" x14ac:dyDescent="0.35">
      <c r="A545">
        <v>79.411000000000001</v>
      </c>
      <c r="B545">
        <v>-36.877000000000002</v>
      </c>
      <c r="C545">
        <v>3.2970000000000002</v>
      </c>
      <c r="F545">
        <v>79.411000000000001</v>
      </c>
      <c r="G545">
        <f t="shared" si="8"/>
        <v>-164.03700894000002</v>
      </c>
      <c r="H545">
        <v>3.2970000000000002</v>
      </c>
      <c r="T545">
        <v>54.289000000000001</v>
      </c>
      <c r="U545">
        <v>22.37078</v>
      </c>
    </row>
    <row r="546" spans="1:21" x14ac:dyDescent="0.35">
      <c r="A546">
        <v>79.459000000000003</v>
      </c>
      <c r="B546">
        <v>-36.600999999999999</v>
      </c>
      <c r="C546">
        <v>3.2949999999999999</v>
      </c>
      <c r="F546">
        <v>79.459000000000003</v>
      </c>
      <c r="G546">
        <f t="shared" si="8"/>
        <v>-162.80930022000001</v>
      </c>
      <c r="H546">
        <v>3.2949999999999999</v>
      </c>
      <c r="T546">
        <v>54.356000000000002</v>
      </c>
      <c r="U546">
        <v>22.383590000000002</v>
      </c>
    </row>
    <row r="547" spans="1:21" x14ac:dyDescent="0.35">
      <c r="A547">
        <v>79.525000000000006</v>
      </c>
      <c r="B547">
        <v>-36.700000000000003</v>
      </c>
      <c r="C547">
        <v>3.2949999999999999</v>
      </c>
      <c r="F547">
        <v>79.525000000000006</v>
      </c>
      <c r="G547">
        <f t="shared" si="8"/>
        <v>-163.24967400000003</v>
      </c>
      <c r="H547">
        <v>3.2949999999999999</v>
      </c>
      <c r="T547">
        <v>54.457000000000001</v>
      </c>
      <c r="U547">
        <v>22.4238</v>
      </c>
    </row>
    <row r="548" spans="1:21" x14ac:dyDescent="0.35">
      <c r="A548">
        <v>79.572000000000003</v>
      </c>
      <c r="B548">
        <v>-37.101999999999997</v>
      </c>
      <c r="C548">
        <v>3.2959999999999998</v>
      </c>
      <c r="F548">
        <v>79.572000000000003</v>
      </c>
      <c r="G548">
        <f t="shared" si="8"/>
        <v>-165.03785843999998</v>
      </c>
      <c r="H548">
        <v>3.2959999999999998</v>
      </c>
      <c r="T548">
        <v>54.588999999999999</v>
      </c>
      <c r="U548">
        <v>22.417390000000001</v>
      </c>
    </row>
    <row r="549" spans="1:21" x14ac:dyDescent="0.35">
      <c r="A549">
        <v>79.628</v>
      </c>
      <c r="B549">
        <v>-37.366999999999997</v>
      </c>
      <c r="C549">
        <v>3.2949999999999999</v>
      </c>
      <c r="F549">
        <v>79.628</v>
      </c>
      <c r="G549">
        <f t="shared" si="8"/>
        <v>-166.21663673999998</v>
      </c>
      <c r="H549">
        <v>3.2949999999999999</v>
      </c>
      <c r="T549">
        <v>54.655999999999999</v>
      </c>
      <c r="U549">
        <v>22.42671</v>
      </c>
    </row>
    <row r="550" spans="1:21" x14ac:dyDescent="0.35">
      <c r="A550">
        <v>79.674999999999997</v>
      </c>
      <c r="B550">
        <v>-38.043999999999997</v>
      </c>
      <c r="C550">
        <v>3.2959999999999998</v>
      </c>
      <c r="F550">
        <v>79.674999999999997</v>
      </c>
      <c r="G550">
        <f t="shared" si="8"/>
        <v>-169.22808168</v>
      </c>
      <c r="H550">
        <v>3.2959999999999998</v>
      </c>
      <c r="T550">
        <v>54.787999999999997</v>
      </c>
      <c r="U550">
        <v>22.416810000000002</v>
      </c>
    </row>
    <row r="551" spans="1:21" x14ac:dyDescent="0.35">
      <c r="A551">
        <v>79.73</v>
      </c>
      <c r="B551">
        <v>-38.049999999999997</v>
      </c>
      <c r="C551">
        <v>3.2949999999999999</v>
      </c>
      <c r="F551">
        <v>79.73</v>
      </c>
      <c r="G551">
        <f t="shared" si="8"/>
        <v>-169.25477099999998</v>
      </c>
      <c r="H551">
        <v>3.2949999999999999</v>
      </c>
      <c r="T551">
        <v>54.854999999999997</v>
      </c>
      <c r="U551">
        <v>22.396419999999999</v>
      </c>
    </row>
    <row r="552" spans="1:21" x14ac:dyDescent="0.35">
      <c r="A552">
        <v>80.921000000000006</v>
      </c>
      <c r="B552">
        <v>-38.139000000000003</v>
      </c>
      <c r="C552">
        <v>3.2949999999999999</v>
      </c>
      <c r="F552">
        <v>80.921000000000006</v>
      </c>
      <c r="G552">
        <f t="shared" si="8"/>
        <v>-169.65066258000002</v>
      </c>
      <c r="H552">
        <v>3.2949999999999999</v>
      </c>
      <c r="T552">
        <v>54.988</v>
      </c>
      <c r="U552">
        <v>22.41564</v>
      </c>
    </row>
    <row r="553" spans="1:21" x14ac:dyDescent="0.35">
      <c r="A553">
        <v>80.977999999999994</v>
      </c>
      <c r="B553">
        <v>-38.151000000000003</v>
      </c>
      <c r="C553">
        <v>3.2959999999999998</v>
      </c>
      <c r="F553">
        <v>80.977999999999994</v>
      </c>
      <c r="G553">
        <f t="shared" si="8"/>
        <v>-169.70404122000002</v>
      </c>
      <c r="H553">
        <v>3.2959999999999998</v>
      </c>
      <c r="T553">
        <v>55.088000000000001</v>
      </c>
      <c r="U553">
        <v>22.411560000000001</v>
      </c>
    </row>
    <row r="554" spans="1:21" x14ac:dyDescent="0.35">
      <c r="A554">
        <v>81.043000000000006</v>
      </c>
      <c r="B554">
        <v>-38.304000000000002</v>
      </c>
      <c r="C554">
        <v>3.2959999999999998</v>
      </c>
      <c r="F554">
        <v>81.043000000000006</v>
      </c>
      <c r="G554">
        <f t="shared" si="8"/>
        <v>-170.38461888</v>
      </c>
      <c r="H554">
        <v>3.2959999999999998</v>
      </c>
      <c r="T554">
        <v>55.155999999999999</v>
      </c>
      <c r="U554">
        <v>22.419139999999999</v>
      </c>
    </row>
    <row r="555" spans="1:21" x14ac:dyDescent="0.35">
      <c r="A555">
        <v>81.090999999999994</v>
      </c>
      <c r="B555">
        <v>-38.023000000000003</v>
      </c>
      <c r="C555">
        <v>3.2959999999999998</v>
      </c>
      <c r="F555">
        <v>81.090999999999994</v>
      </c>
      <c r="G555">
        <f t="shared" si="8"/>
        <v>-169.13466906000002</v>
      </c>
      <c r="H555">
        <v>3.2959999999999998</v>
      </c>
      <c r="T555">
        <v>55.287999999999997</v>
      </c>
      <c r="U555">
        <v>22.430789999999998</v>
      </c>
    </row>
    <row r="556" spans="1:21" x14ac:dyDescent="0.35">
      <c r="A556">
        <v>81.176000000000002</v>
      </c>
      <c r="B556">
        <v>-37.634</v>
      </c>
      <c r="C556">
        <v>3.2959999999999998</v>
      </c>
      <c r="F556">
        <v>81.176000000000002</v>
      </c>
      <c r="G556">
        <f t="shared" si="8"/>
        <v>-167.40431147999999</v>
      </c>
      <c r="H556">
        <v>3.2959999999999998</v>
      </c>
      <c r="T556">
        <v>55.356000000000002</v>
      </c>
      <c r="U556">
        <v>22.41506</v>
      </c>
    </row>
    <row r="557" spans="1:21" x14ac:dyDescent="0.35">
      <c r="A557">
        <v>81.222999999999999</v>
      </c>
      <c r="B557">
        <v>-37.469000000000001</v>
      </c>
      <c r="C557">
        <v>3.294</v>
      </c>
      <c r="F557">
        <v>81.222999999999999</v>
      </c>
      <c r="G557">
        <f t="shared" si="8"/>
        <v>-166.67035518</v>
      </c>
      <c r="H557">
        <v>3.294</v>
      </c>
      <c r="T557">
        <v>55.488999999999997</v>
      </c>
      <c r="U557">
        <v>22.43196</v>
      </c>
    </row>
    <row r="558" spans="1:21" x14ac:dyDescent="0.35">
      <c r="A558">
        <v>81.269000000000005</v>
      </c>
      <c r="B558">
        <v>-39.201000000000001</v>
      </c>
      <c r="C558">
        <v>3.2949999999999999</v>
      </c>
      <c r="F558">
        <v>81.269000000000005</v>
      </c>
      <c r="G558">
        <f t="shared" si="8"/>
        <v>-174.37467222000001</v>
      </c>
      <c r="H558">
        <v>3.2949999999999999</v>
      </c>
      <c r="T558">
        <v>55.588999999999999</v>
      </c>
      <c r="U558">
        <v>22.453499999999998</v>
      </c>
    </row>
    <row r="559" spans="1:21" x14ac:dyDescent="0.35">
      <c r="A559">
        <v>81.337999999999994</v>
      </c>
      <c r="B559">
        <v>-41.573</v>
      </c>
      <c r="C559">
        <v>3.2949999999999999</v>
      </c>
      <c r="F559">
        <v>81.337999999999994</v>
      </c>
      <c r="G559">
        <f t="shared" si="8"/>
        <v>-184.92585006000002</v>
      </c>
      <c r="H559">
        <v>3.2949999999999999</v>
      </c>
      <c r="T559">
        <v>55.655999999999999</v>
      </c>
      <c r="U559">
        <v>22.445930000000001</v>
      </c>
    </row>
    <row r="560" spans="1:21" x14ac:dyDescent="0.35">
      <c r="A560">
        <v>81.394999999999996</v>
      </c>
      <c r="B560">
        <v>-42.177999999999997</v>
      </c>
      <c r="C560">
        <v>3.2959999999999998</v>
      </c>
      <c r="F560">
        <v>81.394999999999996</v>
      </c>
      <c r="G560">
        <f t="shared" si="8"/>
        <v>-187.61702316</v>
      </c>
      <c r="H560">
        <v>3.2959999999999998</v>
      </c>
      <c r="T560">
        <v>55.789000000000001</v>
      </c>
      <c r="U560">
        <v>22.432539999999999</v>
      </c>
    </row>
    <row r="561" spans="1:21" x14ac:dyDescent="0.35">
      <c r="A561">
        <v>81.442999999999998</v>
      </c>
      <c r="B561">
        <v>-41.999000000000002</v>
      </c>
      <c r="C561">
        <v>3.2949999999999999</v>
      </c>
      <c r="F561">
        <v>81.442999999999998</v>
      </c>
      <c r="G561">
        <f t="shared" si="8"/>
        <v>-186.82079178000001</v>
      </c>
      <c r="H561">
        <v>3.2949999999999999</v>
      </c>
      <c r="T561">
        <v>55.856000000000002</v>
      </c>
      <c r="U561">
        <v>22.440110000000001</v>
      </c>
    </row>
    <row r="562" spans="1:21" x14ac:dyDescent="0.35">
      <c r="A562">
        <v>81.489999999999995</v>
      </c>
      <c r="B562">
        <v>-41.784999999999997</v>
      </c>
      <c r="C562">
        <v>3.2949999999999999</v>
      </c>
      <c r="F562">
        <v>81.489999999999995</v>
      </c>
      <c r="G562">
        <f t="shared" si="8"/>
        <v>-185.8688727</v>
      </c>
      <c r="H562">
        <v>3.2949999999999999</v>
      </c>
      <c r="T562">
        <v>55.988</v>
      </c>
      <c r="U562">
        <v>22.43196</v>
      </c>
    </row>
    <row r="563" spans="1:21" x14ac:dyDescent="0.35">
      <c r="A563">
        <v>81.536000000000001</v>
      </c>
      <c r="B563">
        <v>-41.773000000000003</v>
      </c>
      <c r="C563">
        <v>3.2959999999999998</v>
      </c>
      <c r="F563">
        <v>81.536000000000001</v>
      </c>
      <c r="G563">
        <f t="shared" si="8"/>
        <v>-185.81549406000002</v>
      </c>
      <c r="H563">
        <v>3.2959999999999998</v>
      </c>
      <c r="T563">
        <v>56.088000000000001</v>
      </c>
      <c r="U563">
        <v>22.424959999999999</v>
      </c>
    </row>
    <row r="564" spans="1:21" x14ac:dyDescent="0.35">
      <c r="A564">
        <v>81.596999999999994</v>
      </c>
      <c r="B564">
        <v>-42.046999999999997</v>
      </c>
      <c r="C564">
        <v>3.298</v>
      </c>
      <c r="F564">
        <v>81.596999999999994</v>
      </c>
      <c r="G564">
        <f t="shared" si="8"/>
        <v>-187.03430634</v>
      </c>
      <c r="H564">
        <v>3.298</v>
      </c>
      <c r="T564">
        <v>56.155000000000001</v>
      </c>
      <c r="U564">
        <v>22.408650000000002</v>
      </c>
    </row>
    <row r="565" spans="1:21" x14ac:dyDescent="0.35">
      <c r="A565">
        <v>81.644000000000005</v>
      </c>
      <c r="B565">
        <v>-42.128</v>
      </c>
      <c r="C565">
        <v>3.2970000000000002</v>
      </c>
      <c r="F565">
        <v>81.644000000000005</v>
      </c>
      <c r="G565">
        <f t="shared" si="8"/>
        <v>-187.39461216000001</v>
      </c>
      <c r="H565">
        <v>3.2970000000000002</v>
      </c>
      <c r="T565">
        <v>56.287999999999997</v>
      </c>
      <c r="U565">
        <v>22.417390000000001</v>
      </c>
    </row>
    <row r="566" spans="1:21" x14ac:dyDescent="0.35">
      <c r="A566">
        <v>81.691000000000003</v>
      </c>
      <c r="B566">
        <v>-42.295000000000002</v>
      </c>
      <c r="C566">
        <v>3.2959999999999998</v>
      </c>
      <c r="F566">
        <v>81.691000000000003</v>
      </c>
      <c r="G566">
        <f t="shared" si="8"/>
        <v>-188.1374649</v>
      </c>
      <c r="H566">
        <v>3.2959999999999998</v>
      </c>
      <c r="T566">
        <v>56.354999999999997</v>
      </c>
      <c r="U566">
        <v>22.436610000000002</v>
      </c>
    </row>
    <row r="567" spans="1:21" x14ac:dyDescent="0.35">
      <c r="A567">
        <v>81.766000000000005</v>
      </c>
      <c r="B567">
        <v>-42.655000000000001</v>
      </c>
      <c r="C567">
        <v>3.2949999999999999</v>
      </c>
      <c r="F567">
        <v>81.766000000000005</v>
      </c>
      <c r="G567">
        <f t="shared" si="8"/>
        <v>-189.73882410000002</v>
      </c>
      <c r="H567">
        <v>3.2949999999999999</v>
      </c>
      <c r="T567">
        <v>56.488</v>
      </c>
      <c r="U567">
        <v>22.42089</v>
      </c>
    </row>
    <row r="568" spans="1:21" x14ac:dyDescent="0.35">
      <c r="A568">
        <v>82.1</v>
      </c>
      <c r="B568">
        <v>-42.703000000000003</v>
      </c>
      <c r="C568">
        <v>3.2949999999999999</v>
      </c>
      <c r="F568">
        <v>82.1</v>
      </c>
      <c r="G568">
        <f t="shared" si="8"/>
        <v>-189.95233866000001</v>
      </c>
      <c r="H568">
        <v>3.2949999999999999</v>
      </c>
      <c r="T568">
        <v>56.555</v>
      </c>
      <c r="U568">
        <v>22.41273</v>
      </c>
    </row>
    <row r="569" spans="1:21" x14ac:dyDescent="0.35">
      <c r="A569">
        <v>82.147999999999996</v>
      </c>
      <c r="B569">
        <v>-43.021000000000001</v>
      </c>
      <c r="C569">
        <v>3.2949999999999999</v>
      </c>
      <c r="F569">
        <v>82.147999999999996</v>
      </c>
      <c r="G569">
        <f t="shared" si="8"/>
        <v>-191.36687262000001</v>
      </c>
      <c r="H569">
        <v>3.2949999999999999</v>
      </c>
      <c r="T569">
        <v>56.655999999999999</v>
      </c>
      <c r="U569">
        <v>22.41506</v>
      </c>
    </row>
    <row r="570" spans="1:21" x14ac:dyDescent="0.35">
      <c r="A570">
        <v>82.194999999999993</v>
      </c>
      <c r="B570">
        <v>-43.054000000000002</v>
      </c>
      <c r="C570">
        <v>3.2949999999999999</v>
      </c>
      <c r="F570">
        <v>82.194999999999993</v>
      </c>
      <c r="G570">
        <f t="shared" si="8"/>
        <v>-191.51366388000002</v>
      </c>
      <c r="H570">
        <v>3.2949999999999999</v>
      </c>
      <c r="T570">
        <v>56.789000000000001</v>
      </c>
      <c r="U570">
        <v>22.38185</v>
      </c>
    </row>
    <row r="571" spans="1:21" x14ac:dyDescent="0.35">
      <c r="A571">
        <v>83.757999999999996</v>
      </c>
      <c r="B571">
        <v>-46.381</v>
      </c>
      <c r="C571">
        <v>3.2949999999999999</v>
      </c>
      <c r="F571">
        <v>83.757999999999996</v>
      </c>
      <c r="G571">
        <f t="shared" si="8"/>
        <v>-206.31289182</v>
      </c>
      <c r="H571">
        <v>3.2949999999999999</v>
      </c>
      <c r="T571">
        <v>56.856999999999999</v>
      </c>
      <c r="U571">
        <v>22.41564</v>
      </c>
    </row>
    <row r="572" spans="1:21" x14ac:dyDescent="0.35">
      <c r="A572">
        <v>83.855999999999995</v>
      </c>
      <c r="B572">
        <v>-46.77</v>
      </c>
      <c r="C572">
        <v>3.2949999999999999</v>
      </c>
      <c r="F572">
        <v>83.855999999999995</v>
      </c>
      <c r="G572">
        <f t="shared" si="8"/>
        <v>-208.04324940000001</v>
      </c>
      <c r="H572">
        <v>3.2949999999999999</v>
      </c>
      <c r="T572">
        <v>56.988999999999997</v>
      </c>
      <c r="U572">
        <v>22.417390000000001</v>
      </c>
    </row>
    <row r="573" spans="1:21" x14ac:dyDescent="0.35">
      <c r="A573">
        <v>83.903999999999996</v>
      </c>
      <c r="B573">
        <v>-47.021000000000001</v>
      </c>
      <c r="C573">
        <v>3.294</v>
      </c>
      <c r="F573">
        <v>83.903999999999996</v>
      </c>
      <c r="G573">
        <f t="shared" si="8"/>
        <v>-209.15975262000001</v>
      </c>
      <c r="H573">
        <v>3.294</v>
      </c>
      <c r="T573">
        <v>57.055999999999997</v>
      </c>
      <c r="U573">
        <v>22.395250000000001</v>
      </c>
    </row>
    <row r="574" spans="1:21" x14ac:dyDescent="0.35">
      <c r="A574">
        <v>84.004999999999995</v>
      </c>
      <c r="B574">
        <v>-47.274999999999999</v>
      </c>
      <c r="C574">
        <v>3.294</v>
      </c>
      <c r="F574">
        <v>84.004999999999995</v>
      </c>
      <c r="G574">
        <f t="shared" si="8"/>
        <v>-210.28960050000001</v>
      </c>
      <c r="H574">
        <v>3.294</v>
      </c>
      <c r="T574">
        <v>57.189</v>
      </c>
      <c r="U574">
        <v>22.419139999999999</v>
      </c>
    </row>
    <row r="575" spans="1:21" x14ac:dyDescent="0.35">
      <c r="A575">
        <v>84.052000000000007</v>
      </c>
      <c r="B575">
        <v>-47.676000000000002</v>
      </c>
      <c r="C575">
        <v>3.2959999999999998</v>
      </c>
      <c r="F575">
        <v>84.052000000000007</v>
      </c>
      <c r="G575">
        <f t="shared" si="8"/>
        <v>-212.07333672000001</v>
      </c>
      <c r="H575">
        <v>3.2959999999999998</v>
      </c>
      <c r="T575">
        <v>57.29</v>
      </c>
      <c r="U575">
        <v>22.419139999999999</v>
      </c>
    </row>
    <row r="576" spans="1:21" x14ac:dyDescent="0.35">
      <c r="A576">
        <v>85.037000000000006</v>
      </c>
      <c r="B576">
        <v>-47.933999999999997</v>
      </c>
      <c r="C576">
        <v>3.2959999999999998</v>
      </c>
      <c r="F576">
        <v>85.037000000000006</v>
      </c>
      <c r="G576">
        <f t="shared" si="8"/>
        <v>-213.22097747999999</v>
      </c>
      <c r="H576">
        <v>3.2959999999999998</v>
      </c>
      <c r="T576">
        <v>57.356000000000002</v>
      </c>
      <c r="U576">
        <v>22.41506</v>
      </c>
    </row>
    <row r="577" spans="1:21" x14ac:dyDescent="0.35">
      <c r="A577">
        <v>85.084000000000003</v>
      </c>
      <c r="B577">
        <v>-48.136000000000003</v>
      </c>
      <c r="C577">
        <v>3.2959999999999998</v>
      </c>
      <c r="F577">
        <v>85.084000000000003</v>
      </c>
      <c r="G577">
        <f t="shared" si="8"/>
        <v>-214.11951792000002</v>
      </c>
      <c r="H577">
        <v>3.2959999999999998</v>
      </c>
      <c r="T577">
        <v>57.488999999999997</v>
      </c>
      <c r="U577">
        <v>22.391169999999999</v>
      </c>
    </row>
    <row r="578" spans="1:21" x14ac:dyDescent="0.35">
      <c r="A578">
        <v>85.131</v>
      </c>
      <c r="B578">
        <v>-48.395000000000003</v>
      </c>
      <c r="C578">
        <v>3.2949999999999999</v>
      </c>
      <c r="F578">
        <v>85.131</v>
      </c>
      <c r="G578">
        <f t="shared" si="8"/>
        <v>-215.27160690000002</v>
      </c>
      <c r="H578">
        <v>3.2949999999999999</v>
      </c>
      <c r="T578">
        <v>57.555999999999997</v>
      </c>
      <c r="U578">
        <v>22.378350000000001</v>
      </c>
    </row>
    <row r="579" spans="1:21" x14ac:dyDescent="0.35">
      <c r="A579">
        <v>85.179000000000002</v>
      </c>
      <c r="B579">
        <v>-48.514000000000003</v>
      </c>
      <c r="C579">
        <v>3.2949999999999999</v>
      </c>
      <c r="F579">
        <v>85.179000000000002</v>
      </c>
      <c r="G579">
        <f t="shared" ref="G579:G642" si="9">B579*4.44822</f>
        <v>-215.80094508000002</v>
      </c>
      <c r="H579">
        <v>3.2949999999999999</v>
      </c>
      <c r="T579">
        <v>57.689</v>
      </c>
      <c r="U579">
        <v>22.385349999999999</v>
      </c>
    </row>
    <row r="580" spans="1:21" x14ac:dyDescent="0.35">
      <c r="A580">
        <v>85.804000000000002</v>
      </c>
      <c r="B580">
        <v>-51.511000000000003</v>
      </c>
      <c r="C580">
        <v>3.2949999999999999</v>
      </c>
      <c r="F580">
        <v>85.804000000000002</v>
      </c>
      <c r="G580">
        <f t="shared" si="9"/>
        <v>-229.13226042000002</v>
      </c>
      <c r="H580">
        <v>3.2949999999999999</v>
      </c>
      <c r="T580">
        <v>57.789000000000001</v>
      </c>
      <c r="U580">
        <v>22.349209999999999</v>
      </c>
    </row>
    <row r="581" spans="1:21" x14ac:dyDescent="0.35">
      <c r="A581">
        <v>85.850999999999999</v>
      </c>
      <c r="B581">
        <v>-49.387999999999998</v>
      </c>
      <c r="C581">
        <v>3.2959999999999998</v>
      </c>
      <c r="F581">
        <v>85.850999999999999</v>
      </c>
      <c r="G581">
        <f t="shared" si="9"/>
        <v>-219.68868935999998</v>
      </c>
      <c r="H581">
        <v>3.2959999999999998</v>
      </c>
      <c r="T581">
        <v>57.854999999999997</v>
      </c>
      <c r="U581">
        <v>22.364940000000001</v>
      </c>
    </row>
    <row r="582" spans="1:21" x14ac:dyDescent="0.35">
      <c r="A582">
        <v>85.912000000000006</v>
      </c>
      <c r="B582">
        <v>-49.311999999999998</v>
      </c>
      <c r="C582">
        <v>3.2949999999999999</v>
      </c>
      <c r="F582">
        <v>85.912000000000006</v>
      </c>
      <c r="G582">
        <f t="shared" si="9"/>
        <v>-219.35062464000001</v>
      </c>
      <c r="H582">
        <v>3.2949999999999999</v>
      </c>
      <c r="T582">
        <v>57.988</v>
      </c>
      <c r="U582">
        <v>22.35445</v>
      </c>
    </row>
    <row r="583" spans="1:21" x14ac:dyDescent="0.35">
      <c r="A583">
        <v>85.959000000000003</v>
      </c>
      <c r="B583">
        <v>-49.668999999999997</v>
      </c>
      <c r="C583">
        <v>3.2949999999999999</v>
      </c>
      <c r="F583">
        <v>85.959000000000003</v>
      </c>
      <c r="G583">
        <f t="shared" si="9"/>
        <v>-220.93863918</v>
      </c>
      <c r="H583">
        <v>3.2949999999999999</v>
      </c>
      <c r="T583">
        <v>58.055</v>
      </c>
      <c r="U583">
        <v>22.345130000000001</v>
      </c>
    </row>
    <row r="584" spans="1:21" x14ac:dyDescent="0.35">
      <c r="A584">
        <v>86.007000000000005</v>
      </c>
      <c r="B584">
        <v>-49.709000000000003</v>
      </c>
      <c r="C584">
        <v>3.2949999999999999</v>
      </c>
      <c r="F584">
        <v>86.007000000000005</v>
      </c>
      <c r="G584">
        <f t="shared" si="9"/>
        <v>-221.11656798000001</v>
      </c>
      <c r="H584">
        <v>3.2949999999999999</v>
      </c>
      <c r="T584">
        <v>58.188000000000002</v>
      </c>
      <c r="U584">
        <v>22.355619999999998</v>
      </c>
    </row>
    <row r="585" spans="1:21" x14ac:dyDescent="0.35">
      <c r="A585">
        <v>86.262</v>
      </c>
      <c r="B585">
        <v>-50.462000000000003</v>
      </c>
      <c r="C585">
        <v>3.294</v>
      </c>
      <c r="F585">
        <v>86.262</v>
      </c>
      <c r="G585">
        <f t="shared" si="9"/>
        <v>-224.46607764000001</v>
      </c>
      <c r="H585">
        <v>3.294</v>
      </c>
      <c r="T585">
        <v>58.255000000000003</v>
      </c>
      <c r="U585">
        <v>22.353290000000001</v>
      </c>
    </row>
    <row r="586" spans="1:21" x14ac:dyDescent="0.35">
      <c r="A586">
        <v>86.308999999999997</v>
      </c>
      <c r="B586">
        <v>-50.045000000000002</v>
      </c>
      <c r="C586">
        <v>3.2959999999999998</v>
      </c>
      <c r="F586">
        <v>86.308999999999997</v>
      </c>
      <c r="G586">
        <f t="shared" si="9"/>
        <v>-222.61116990000002</v>
      </c>
      <c r="H586">
        <v>3.2959999999999998</v>
      </c>
      <c r="T586">
        <v>58.354999999999997</v>
      </c>
      <c r="U586">
        <v>22.363199999999999</v>
      </c>
    </row>
    <row r="587" spans="1:21" x14ac:dyDescent="0.35">
      <c r="A587">
        <v>86.356999999999999</v>
      </c>
      <c r="B587">
        <v>-49.884999999999998</v>
      </c>
      <c r="C587">
        <v>3.2949999999999999</v>
      </c>
      <c r="F587">
        <v>86.356999999999999</v>
      </c>
      <c r="G587">
        <f t="shared" si="9"/>
        <v>-221.89945470000001</v>
      </c>
      <c r="H587">
        <v>3.2949999999999999</v>
      </c>
      <c r="T587">
        <v>58.488</v>
      </c>
      <c r="U587">
        <v>22.328220000000002</v>
      </c>
    </row>
    <row r="588" spans="1:21" x14ac:dyDescent="0.35">
      <c r="A588">
        <v>86.403999999999996</v>
      </c>
      <c r="B588">
        <v>-49.865000000000002</v>
      </c>
      <c r="C588">
        <v>3.2949999999999999</v>
      </c>
      <c r="F588">
        <v>86.403999999999996</v>
      </c>
      <c r="G588">
        <f t="shared" si="9"/>
        <v>-221.8104903</v>
      </c>
      <c r="H588">
        <v>3.2949999999999999</v>
      </c>
      <c r="T588">
        <v>58.555</v>
      </c>
      <c r="U588">
        <v>22.33813</v>
      </c>
    </row>
    <row r="589" spans="1:21" x14ac:dyDescent="0.35">
      <c r="A589">
        <v>86.506</v>
      </c>
      <c r="B589">
        <v>-50.517000000000003</v>
      </c>
      <c r="C589">
        <v>3.2949999999999999</v>
      </c>
      <c r="F589">
        <v>86.506</v>
      </c>
      <c r="G589">
        <f t="shared" si="9"/>
        <v>-224.71072974</v>
      </c>
      <c r="H589">
        <v>3.2949999999999999</v>
      </c>
      <c r="T589">
        <v>58.688000000000002</v>
      </c>
      <c r="U589">
        <v>22.345120000000001</v>
      </c>
    </row>
    <row r="590" spans="1:21" x14ac:dyDescent="0.35">
      <c r="A590">
        <v>86.552000000000007</v>
      </c>
      <c r="B590">
        <v>-51.180999999999997</v>
      </c>
      <c r="C590">
        <v>3.2959999999999998</v>
      </c>
      <c r="F590">
        <v>86.552000000000007</v>
      </c>
      <c r="G590">
        <f t="shared" si="9"/>
        <v>-227.66434781999999</v>
      </c>
      <c r="H590">
        <v>3.2959999999999998</v>
      </c>
      <c r="T590">
        <v>58.755000000000003</v>
      </c>
      <c r="U590">
        <v>22.333469999999998</v>
      </c>
    </row>
    <row r="591" spans="1:21" x14ac:dyDescent="0.35">
      <c r="A591">
        <v>86.597999999999999</v>
      </c>
      <c r="B591">
        <v>-52.47</v>
      </c>
      <c r="C591">
        <v>3.2949999999999999</v>
      </c>
      <c r="F591">
        <v>86.597999999999999</v>
      </c>
      <c r="G591">
        <f t="shared" si="9"/>
        <v>-233.3981034</v>
      </c>
      <c r="H591">
        <v>3.2949999999999999</v>
      </c>
      <c r="T591">
        <v>58.887999999999998</v>
      </c>
      <c r="U591">
        <v>22.324719999999999</v>
      </c>
    </row>
    <row r="592" spans="1:21" x14ac:dyDescent="0.35">
      <c r="A592">
        <v>86.644999999999996</v>
      </c>
      <c r="B592">
        <v>-52.908999999999999</v>
      </c>
      <c r="C592">
        <v>3.2959999999999998</v>
      </c>
      <c r="F592">
        <v>86.644999999999996</v>
      </c>
      <c r="G592">
        <f t="shared" si="9"/>
        <v>-235.35087197999999</v>
      </c>
      <c r="H592">
        <v>3.2959999999999998</v>
      </c>
      <c r="T592">
        <v>58.988</v>
      </c>
      <c r="U592">
        <v>22.306059999999999</v>
      </c>
    </row>
    <row r="593" spans="1:21" x14ac:dyDescent="0.35">
      <c r="A593">
        <v>87.132000000000005</v>
      </c>
      <c r="B593">
        <v>-57.328000000000003</v>
      </c>
      <c r="C593">
        <v>3.2930000000000001</v>
      </c>
      <c r="F593">
        <v>87.132000000000005</v>
      </c>
      <c r="G593">
        <f t="shared" si="9"/>
        <v>-255.00755616000001</v>
      </c>
      <c r="H593">
        <v>3.2930000000000001</v>
      </c>
      <c r="T593">
        <v>59.055</v>
      </c>
      <c r="U593">
        <v>22.32122</v>
      </c>
    </row>
    <row r="594" spans="1:21" x14ac:dyDescent="0.35">
      <c r="A594">
        <v>87.393000000000001</v>
      </c>
      <c r="B594">
        <v>-57.988</v>
      </c>
      <c r="C594">
        <v>3.2989999999999999</v>
      </c>
      <c r="F594">
        <v>87.393000000000001</v>
      </c>
      <c r="G594">
        <f t="shared" si="9"/>
        <v>-257.94338135999999</v>
      </c>
      <c r="H594">
        <v>3.2989999999999999</v>
      </c>
      <c r="T594">
        <v>59.188000000000002</v>
      </c>
      <c r="U594">
        <v>22.34629</v>
      </c>
    </row>
    <row r="595" spans="1:21" x14ac:dyDescent="0.35">
      <c r="A595">
        <v>88.956000000000003</v>
      </c>
      <c r="B595">
        <v>-56.633000000000003</v>
      </c>
      <c r="C595">
        <v>3.2949999999999999</v>
      </c>
      <c r="F595">
        <v>88.956000000000003</v>
      </c>
      <c r="G595">
        <f t="shared" si="9"/>
        <v>-251.91604326000001</v>
      </c>
      <c r="H595">
        <v>3.2949999999999999</v>
      </c>
      <c r="T595">
        <v>59.256</v>
      </c>
      <c r="U595">
        <v>22.315390000000001</v>
      </c>
    </row>
    <row r="596" spans="1:21" x14ac:dyDescent="0.35">
      <c r="A596">
        <v>89.099000000000004</v>
      </c>
      <c r="B596">
        <v>-55.820999999999998</v>
      </c>
      <c r="C596">
        <v>3.2949999999999999</v>
      </c>
      <c r="F596">
        <v>89.099000000000004</v>
      </c>
      <c r="G596">
        <f t="shared" si="9"/>
        <v>-248.30408861999999</v>
      </c>
      <c r="H596">
        <v>3.2949999999999999</v>
      </c>
      <c r="T596">
        <v>59.389000000000003</v>
      </c>
      <c r="U596">
        <v>22.316559999999999</v>
      </c>
    </row>
    <row r="597" spans="1:21" x14ac:dyDescent="0.35">
      <c r="A597">
        <v>90.287999999999997</v>
      </c>
      <c r="B597">
        <v>-60.356000000000002</v>
      </c>
      <c r="C597">
        <v>3.2959999999999998</v>
      </c>
      <c r="F597">
        <v>90.287999999999997</v>
      </c>
      <c r="G597">
        <f t="shared" si="9"/>
        <v>-268.47676632000002</v>
      </c>
      <c r="H597">
        <v>3.2959999999999998</v>
      </c>
      <c r="T597">
        <v>59.488999999999997</v>
      </c>
      <c r="U597">
        <v>22.319469999999999</v>
      </c>
    </row>
    <row r="598" spans="1:21" x14ac:dyDescent="0.35">
      <c r="A598">
        <v>90.334999999999994</v>
      </c>
      <c r="B598">
        <v>-59.963999999999999</v>
      </c>
      <c r="C598">
        <v>3.2949999999999999</v>
      </c>
      <c r="F598">
        <v>90.334999999999994</v>
      </c>
      <c r="G598">
        <f t="shared" si="9"/>
        <v>-266.73306408000002</v>
      </c>
      <c r="H598">
        <v>3.2949999999999999</v>
      </c>
      <c r="T598">
        <v>59.555</v>
      </c>
      <c r="U598">
        <v>22.31015</v>
      </c>
    </row>
    <row r="599" spans="1:21" x14ac:dyDescent="0.35">
      <c r="A599">
        <v>90.382999999999996</v>
      </c>
      <c r="B599">
        <v>-60.295999999999999</v>
      </c>
      <c r="C599">
        <v>3.2949999999999999</v>
      </c>
      <c r="F599">
        <v>90.382999999999996</v>
      </c>
      <c r="G599">
        <f t="shared" si="9"/>
        <v>-268.20987312</v>
      </c>
      <c r="H599">
        <v>3.2949999999999999</v>
      </c>
      <c r="T599">
        <v>59.688000000000002</v>
      </c>
      <c r="U599">
        <v>22.339300000000001</v>
      </c>
    </row>
    <row r="600" spans="1:21" x14ac:dyDescent="0.35">
      <c r="A600">
        <v>90.447000000000003</v>
      </c>
      <c r="B600">
        <v>-61.11</v>
      </c>
      <c r="C600">
        <v>3.2959999999999998</v>
      </c>
      <c r="F600">
        <v>90.447000000000003</v>
      </c>
      <c r="G600">
        <f t="shared" si="9"/>
        <v>-271.83072420000002</v>
      </c>
      <c r="H600">
        <v>3.2959999999999998</v>
      </c>
      <c r="T600">
        <v>59.755000000000003</v>
      </c>
      <c r="U600">
        <v>22.33755</v>
      </c>
    </row>
    <row r="601" spans="1:21" x14ac:dyDescent="0.35">
      <c r="A601">
        <v>90.494</v>
      </c>
      <c r="B601">
        <v>-61.591999999999999</v>
      </c>
      <c r="C601">
        <v>3.2949999999999999</v>
      </c>
      <c r="F601">
        <v>90.494</v>
      </c>
      <c r="G601">
        <f t="shared" si="9"/>
        <v>-273.97476624000001</v>
      </c>
      <c r="H601">
        <v>3.2949999999999999</v>
      </c>
      <c r="T601">
        <v>59.887999999999998</v>
      </c>
      <c r="U601">
        <v>22.308399999999999</v>
      </c>
    </row>
    <row r="602" spans="1:21" x14ac:dyDescent="0.35">
      <c r="A602">
        <v>90.542000000000002</v>
      </c>
      <c r="B602">
        <v>-62.284999999999997</v>
      </c>
      <c r="C602">
        <v>3.2959999999999998</v>
      </c>
      <c r="F602">
        <v>90.542000000000002</v>
      </c>
      <c r="G602">
        <f t="shared" si="9"/>
        <v>-277.05738270000001</v>
      </c>
      <c r="H602">
        <v>3.2959999999999998</v>
      </c>
      <c r="T602">
        <v>59.988</v>
      </c>
      <c r="U602">
        <v>22.320640000000001</v>
      </c>
    </row>
    <row r="603" spans="1:21" x14ac:dyDescent="0.35">
      <c r="A603">
        <v>90.59</v>
      </c>
      <c r="B603">
        <v>-63.170999999999999</v>
      </c>
      <c r="C603">
        <v>3.3</v>
      </c>
      <c r="F603">
        <v>90.59</v>
      </c>
      <c r="G603">
        <f t="shared" si="9"/>
        <v>-280.99850562</v>
      </c>
      <c r="H603">
        <v>3.3</v>
      </c>
      <c r="T603">
        <v>60.054000000000002</v>
      </c>
      <c r="U603">
        <v>22.32705</v>
      </c>
    </row>
    <row r="604" spans="1:21" x14ac:dyDescent="0.35">
      <c r="A604">
        <v>90.647999999999996</v>
      </c>
      <c r="B604">
        <v>-63.432000000000002</v>
      </c>
      <c r="C604">
        <v>3.2949999999999999</v>
      </c>
      <c r="F604">
        <v>90.647999999999996</v>
      </c>
      <c r="G604">
        <f t="shared" si="9"/>
        <v>-282.15949104000003</v>
      </c>
      <c r="H604">
        <v>3.2949999999999999</v>
      </c>
      <c r="T604">
        <v>60.186999999999998</v>
      </c>
      <c r="U604">
        <v>22.310140000000001</v>
      </c>
    </row>
    <row r="605" spans="1:21" x14ac:dyDescent="0.35">
      <c r="A605">
        <v>90.728999999999999</v>
      </c>
      <c r="B605">
        <v>-63.348999999999997</v>
      </c>
      <c r="C605">
        <v>3.2949999999999999</v>
      </c>
      <c r="F605">
        <v>90.728999999999999</v>
      </c>
      <c r="G605">
        <f t="shared" si="9"/>
        <v>-281.79028877999997</v>
      </c>
      <c r="H605">
        <v>3.2949999999999999</v>
      </c>
      <c r="T605">
        <v>60.253999999999998</v>
      </c>
      <c r="U605">
        <v>22.31889</v>
      </c>
    </row>
    <row r="606" spans="1:21" x14ac:dyDescent="0.35">
      <c r="A606">
        <v>90.790999999999997</v>
      </c>
      <c r="B606">
        <v>-63.491999999999997</v>
      </c>
      <c r="C606">
        <v>3.2949999999999999</v>
      </c>
      <c r="F606">
        <v>90.790999999999997</v>
      </c>
      <c r="G606">
        <f t="shared" si="9"/>
        <v>-282.42638424</v>
      </c>
      <c r="H606">
        <v>3.2949999999999999</v>
      </c>
      <c r="T606">
        <v>60.387</v>
      </c>
      <c r="U606">
        <v>22.312480000000001</v>
      </c>
    </row>
    <row r="607" spans="1:21" x14ac:dyDescent="0.35">
      <c r="A607">
        <v>90.838999999999999</v>
      </c>
      <c r="B607">
        <v>-63.634999999999998</v>
      </c>
      <c r="C607">
        <v>3.2949999999999999</v>
      </c>
      <c r="F607">
        <v>90.838999999999999</v>
      </c>
      <c r="G607">
        <f t="shared" si="9"/>
        <v>-283.06247969999998</v>
      </c>
      <c r="H607">
        <v>3.2949999999999999</v>
      </c>
      <c r="T607">
        <v>60.454000000000001</v>
      </c>
      <c r="U607">
        <v>22.335799999999999</v>
      </c>
    </row>
    <row r="608" spans="1:21" x14ac:dyDescent="0.35">
      <c r="A608">
        <v>90.885999999999996</v>
      </c>
      <c r="B608">
        <v>-63.923999999999999</v>
      </c>
      <c r="C608">
        <v>3.2949999999999999</v>
      </c>
      <c r="F608">
        <v>90.885999999999996</v>
      </c>
      <c r="G608">
        <f t="shared" si="9"/>
        <v>-284.34801528000003</v>
      </c>
      <c r="H608">
        <v>3.2949999999999999</v>
      </c>
      <c r="T608">
        <v>60.554000000000002</v>
      </c>
      <c r="U608">
        <v>22.353290000000001</v>
      </c>
    </row>
    <row r="609" spans="1:21" x14ac:dyDescent="0.35">
      <c r="A609">
        <v>90.933000000000007</v>
      </c>
      <c r="B609">
        <v>-64.070999999999998</v>
      </c>
      <c r="C609">
        <v>3.2959999999999998</v>
      </c>
      <c r="F609">
        <v>90.933000000000007</v>
      </c>
      <c r="G609">
        <f t="shared" si="9"/>
        <v>-285.00190362000001</v>
      </c>
      <c r="H609">
        <v>3.2959999999999998</v>
      </c>
      <c r="T609">
        <v>60.688000000000002</v>
      </c>
      <c r="U609">
        <v>22.3766</v>
      </c>
    </row>
    <row r="610" spans="1:21" x14ac:dyDescent="0.35">
      <c r="A610">
        <v>90.98</v>
      </c>
      <c r="B610">
        <v>-64.349999999999994</v>
      </c>
      <c r="C610">
        <v>3.2949999999999999</v>
      </c>
      <c r="F610">
        <v>90.98</v>
      </c>
      <c r="G610">
        <f t="shared" si="9"/>
        <v>-286.24295699999999</v>
      </c>
      <c r="H610">
        <v>3.2949999999999999</v>
      </c>
      <c r="T610">
        <v>60.755000000000003</v>
      </c>
      <c r="U610">
        <v>22.358540000000001</v>
      </c>
    </row>
    <row r="611" spans="1:21" x14ac:dyDescent="0.35">
      <c r="A611">
        <v>91.031000000000006</v>
      </c>
      <c r="B611">
        <v>-64.549000000000007</v>
      </c>
      <c r="C611">
        <v>3.2970000000000002</v>
      </c>
      <c r="F611">
        <v>91.031000000000006</v>
      </c>
      <c r="G611">
        <f t="shared" si="9"/>
        <v>-287.12815278000005</v>
      </c>
      <c r="H611">
        <v>3.2970000000000002</v>
      </c>
      <c r="T611">
        <v>60.887999999999998</v>
      </c>
      <c r="U611">
        <v>22.374269999999999</v>
      </c>
    </row>
    <row r="612" spans="1:21" x14ac:dyDescent="0.35">
      <c r="A612">
        <v>91.082999999999998</v>
      </c>
      <c r="B612">
        <v>-65.043000000000006</v>
      </c>
      <c r="C612">
        <v>3.2949999999999999</v>
      </c>
      <c r="F612">
        <v>91.082999999999998</v>
      </c>
      <c r="G612">
        <f t="shared" si="9"/>
        <v>-289.32557346000004</v>
      </c>
      <c r="H612">
        <v>3.2949999999999999</v>
      </c>
      <c r="T612">
        <v>60.956000000000003</v>
      </c>
      <c r="U612">
        <v>22.385929999999998</v>
      </c>
    </row>
    <row r="613" spans="1:21" x14ac:dyDescent="0.35">
      <c r="A613">
        <v>91.129000000000005</v>
      </c>
      <c r="B613">
        <v>-64.55</v>
      </c>
      <c r="C613">
        <v>3.294</v>
      </c>
      <c r="F613">
        <v>91.129000000000005</v>
      </c>
      <c r="G613">
        <f t="shared" si="9"/>
        <v>-287.13260099999997</v>
      </c>
      <c r="H613">
        <v>3.294</v>
      </c>
      <c r="T613">
        <v>61.088999999999999</v>
      </c>
      <c r="U613">
        <v>22.396999999999998</v>
      </c>
    </row>
    <row r="614" spans="1:21" x14ac:dyDescent="0.35">
      <c r="A614">
        <v>91.177000000000007</v>
      </c>
      <c r="B614">
        <v>-62.243000000000002</v>
      </c>
      <c r="C614">
        <v>3.2959999999999998</v>
      </c>
      <c r="F614">
        <v>91.177000000000007</v>
      </c>
      <c r="G614">
        <f t="shared" si="9"/>
        <v>-276.87055745999999</v>
      </c>
      <c r="H614">
        <v>3.2959999999999998</v>
      </c>
      <c r="T614">
        <v>61.189</v>
      </c>
      <c r="U614">
        <v>22.385929999999998</v>
      </c>
    </row>
    <row r="615" spans="1:21" x14ac:dyDescent="0.35">
      <c r="A615">
        <v>91.224000000000004</v>
      </c>
      <c r="B615">
        <v>-60.872</v>
      </c>
      <c r="C615">
        <v>3.2949999999999999</v>
      </c>
      <c r="F615">
        <v>91.224000000000004</v>
      </c>
      <c r="G615">
        <f t="shared" si="9"/>
        <v>-270.77204784000003</v>
      </c>
      <c r="H615">
        <v>3.2949999999999999</v>
      </c>
      <c r="T615">
        <v>61.255000000000003</v>
      </c>
      <c r="U615">
        <v>22.377770000000002</v>
      </c>
    </row>
    <row r="616" spans="1:21" x14ac:dyDescent="0.35">
      <c r="A616">
        <v>91.311999999999998</v>
      </c>
      <c r="B616">
        <v>-60.683999999999997</v>
      </c>
      <c r="C616">
        <v>3.2949999999999999</v>
      </c>
      <c r="F616">
        <v>91.311999999999998</v>
      </c>
      <c r="G616">
        <f t="shared" si="9"/>
        <v>-269.93578248</v>
      </c>
      <c r="H616">
        <v>3.2949999999999999</v>
      </c>
      <c r="T616">
        <v>61.387999999999998</v>
      </c>
      <c r="U616">
        <v>22.36553</v>
      </c>
    </row>
    <row r="617" spans="1:21" x14ac:dyDescent="0.35">
      <c r="A617">
        <v>91.358999999999995</v>
      </c>
      <c r="B617">
        <v>-60.356000000000002</v>
      </c>
      <c r="C617">
        <v>3.2959999999999998</v>
      </c>
      <c r="F617">
        <v>91.358999999999995</v>
      </c>
      <c r="G617">
        <f t="shared" si="9"/>
        <v>-268.47676632000002</v>
      </c>
      <c r="H617">
        <v>3.2959999999999998</v>
      </c>
      <c r="T617">
        <v>61.454999999999998</v>
      </c>
      <c r="U617">
        <v>22.380099999999999</v>
      </c>
    </row>
    <row r="618" spans="1:21" x14ac:dyDescent="0.35">
      <c r="A618">
        <v>91.42</v>
      </c>
      <c r="B618">
        <v>-59.963999999999999</v>
      </c>
      <c r="C618">
        <v>3.2949999999999999</v>
      </c>
      <c r="F618">
        <v>91.42</v>
      </c>
      <c r="G618">
        <f t="shared" si="9"/>
        <v>-266.73306408000002</v>
      </c>
      <c r="H618">
        <v>3.2949999999999999</v>
      </c>
      <c r="T618">
        <v>61.588000000000001</v>
      </c>
      <c r="U618">
        <v>22.377189999999999</v>
      </c>
    </row>
    <row r="619" spans="1:21" x14ac:dyDescent="0.35">
      <c r="A619">
        <v>91.475999999999999</v>
      </c>
      <c r="B619">
        <v>-60.295999999999999</v>
      </c>
      <c r="C619">
        <v>3.2949999999999999</v>
      </c>
      <c r="F619">
        <v>91.475999999999999</v>
      </c>
      <c r="G619">
        <f t="shared" si="9"/>
        <v>-268.20987312</v>
      </c>
      <c r="H619">
        <v>3.2949999999999999</v>
      </c>
      <c r="T619">
        <v>61.688000000000002</v>
      </c>
      <c r="U619">
        <v>22.36553</v>
      </c>
    </row>
    <row r="620" spans="1:21" x14ac:dyDescent="0.35">
      <c r="A620">
        <v>91.524000000000001</v>
      </c>
      <c r="B620">
        <v>-61.11</v>
      </c>
      <c r="C620">
        <v>3.2959999999999998</v>
      </c>
      <c r="F620">
        <v>91.524000000000001</v>
      </c>
      <c r="G620">
        <f t="shared" si="9"/>
        <v>-271.83072420000002</v>
      </c>
      <c r="H620">
        <v>3.2959999999999998</v>
      </c>
      <c r="T620">
        <v>61.755000000000003</v>
      </c>
      <c r="U620">
        <v>22.382429999999999</v>
      </c>
    </row>
    <row r="621" spans="1:21" x14ac:dyDescent="0.35">
      <c r="A621">
        <v>91.596999999999994</v>
      </c>
      <c r="B621">
        <v>-61.591999999999999</v>
      </c>
      <c r="C621">
        <v>3.2949999999999999</v>
      </c>
      <c r="F621">
        <v>91.596999999999994</v>
      </c>
      <c r="G621">
        <f t="shared" si="9"/>
        <v>-273.97476624000001</v>
      </c>
      <c r="H621">
        <v>3.2949999999999999</v>
      </c>
      <c r="T621">
        <v>61.887</v>
      </c>
      <c r="U621">
        <v>22.371939999999999</v>
      </c>
    </row>
    <row r="622" spans="1:21" x14ac:dyDescent="0.35">
      <c r="A622">
        <v>91.644999999999996</v>
      </c>
      <c r="B622">
        <v>-62.284999999999997</v>
      </c>
      <c r="C622">
        <v>3.2959999999999998</v>
      </c>
      <c r="F622">
        <v>91.644999999999996</v>
      </c>
      <c r="G622">
        <f t="shared" si="9"/>
        <v>-277.05738270000001</v>
      </c>
      <c r="H622">
        <v>3.2959999999999998</v>
      </c>
      <c r="T622">
        <v>61.954000000000001</v>
      </c>
      <c r="U622">
        <v>22.385929999999998</v>
      </c>
    </row>
    <row r="623" spans="1:21" x14ac:dyDescent="0.35">
      <c r="A623">
        <v>91.730999999999995</v>
      </c>
      <c r="B623">
        <v>-63.170999999999999</v>
      </c>
      <c r="C623">
        <v>3.3</v>
      </c>
      <c r="F623">
        <v>91.730999999999995</v>
      </c>
      <c r="G623">
        <f t="shared" si="9"/>
        <v>-280.99850562</v>
      </c>
      <c r="H623">
        <v>3.3</v>
      </c>
      <c r="T623">
        <v>62.087000000000003</v>
      </c>
      <c r="U623">
        <v>22.37893</v>
      </c>
    </row>
    <row r="624" spans="1:21" x14ac:dyDescent="0.35">
      <c r="A624">
        <v>91.820999999999998</v>
      </c>
      <c r="B624">
        <v>-63.432000000000002</v>
      </c>
      <c r="C624">
        <v>3.2949999999999999</v>
      </c>
      <c r="F624">
        <v>91.820999999999998</v>
      </c>
      <c r="G624">
        <f t="shared" si="9"/>
        <v>-282.15949104000003</v>
      </c>
      <c r="H624">
        <v>3.2949999999999999</v>
      </c>
      <c r="T624">
        <v>62.154000000000003</v>
      </c>
      <c r="U624">
        <v>22.36553</v>
      </c>
    </row>
    <row r="625" spans="1:21" x14ac:dyDescent="0.35">
      <c r="A625">
        <v>91.988</v>
      </c>
      <c r="B625">
        <v>-63.348999999999997</v>
      </c>
      <c r="C625">
        <v>3.2949999999999999</v>
      </c>
      <c r="F625">
        <v>91.988</v>
      </c>
      <c r="G625">
        <f t="shared" si="9"/>
        <v>-281.79028877999997</v>
      </c>
      <c r="H625">
        <v>3.2949999999999999</v>
      </c>
      <c r="T625">
        <v>62.255000000000003</v>
      </c>
      <c r="U625">
        <v>22.383600000000001</v>
      </c>
    </row>
    <row r="626" spans="1:21" x14ac:dyDescent="0.35">
      <c r="A626">
        <v>92.034999999999997</v>
      </c>
      <c r="B626">
        <v>-63.491999999999997</v>
      </c>
      <c r="C626">
        <v>3.2949999999999999</v>
      </c>
      <c r="F626">
        <v>92.034999999999997</v>
      </c>
      <c r="G626">
        <f t="shared" si="9"/>
        <v>-282.42638424</v>
      </c>
      <c r="H626">
        <v>3.2949999999999999</v>
      </c>
      <c r="T626">
        <v>62.387</v>
      </c>
      <c r="U626">
        <v>22.375440000000001</v>
      </c>
    </row>
    <row r="627" spans="1:21" x14ac:dyDescent="0.35">
      <c r="A627">
        <v>92.081999999999994</v>
      </c>
      <c r="B627">
        <v>-63.634999999999998</v>
      </c>
      <c r="C627">
        <v>3.2949999999999999</v>
      </c>
      <c r="F627">
        <v>92.081999999999994</v>
      </c>
      <c r="G627">
        <f t="shared" si="9"/>
        <v>-283.06247969999998</v>
      </c>
      <c r="H627">
        <v>3.2949999999999999</v>
      </c>
      <c r="T627">
        <v>62.454000000000001</v>
      </c>
      <c r="U627">
        <v>22.387090000000001</v>
      </c>
    </row>
    <row r="628" spans="1:21" x14ac:dyDescent="0.35">
      <c r="A628">
        <v>92.662999999999997</v>
      </c>
      <c r="B628">
        <v>-69.757999999999996</v>
      </c>
      <c r="C628">
        <v>3.2949999999999999</v>
      </c>
      <c r="F628">
        <v>92.662999999999997</v>
      </c>
      <c r="G628">
        <f t="shared" si="9"/>
        <v>-310.29893075999996</v>
      </c>
      <c r="H628">
        <v>3.2949999999999999</v>
      </c>
      <c r="T628">
        <v>62.587000000000003</v>
      </c>
      <c r="U628">
        <v>22.34571</v>
      </c>
    </row>
    <row r="629" spans="1:21" x14ac:dyDescent="0.35">
      <c r="A629">
        <v>92.738</v>
      </c>
      <c r="B629">
        <v>-69.346000000000004</v>
      </c>
      <c r="C629">
        <v>3.2959999999999998</v>
      </c>
      <c r="F629">
        <v>92.738</v>
      </c>
      <c r="G629">
        <f t="shared" si="9"/>
        <v>-308.46626412000001</v>
      </c>
      <c r="H629">
        <v>3.2959999999999998</v>
      </c>
      <c r="T629">
        <v>62.654000000000003</v>
      </c>
      <c r="U629">
        <v>22.345130000000001</v>
      </c>
    </row>
    <row r="630" spans="1:21" x14ac:dyDescent="0.35">
      <c r="A630">
        <v>92.786000000000001</v>
      </c>
      <c r="B630">
        <v>-66.129000000000005</v>
      </c>
      <c r="C630">
        <v>3.294</v>
      </c>
      <c r="F630">
        <v>92.786000000000001</v>
      </c>
      <c r="G630">
        <f t="shared" si="9"/>
        <v>-294.15634038000002</v>
      </c>
      <c r="H630">
        <v>3.294</v>
      </c>
      <c r="T630">
        <v>62.786999999999999</v>
      </c>
      <c r="U630">
        <v>22.306650000000001</v>
      </c>
    </row>
    <row r="631" spans="1:21" x14ac:dyDescent="0.35">
      <c r="A631">
        <v>92.849000000000004</v>
      </c>
      <c r="B631">
        <v>-64.549000000000007</v>
      </c>
      <c r="C631">
        <v>3.2970000000000002</v>
      </c>
      <c r="F631">
        <v>92.849000000000004</v>
      </c>
      <c r="G631">
        <f t="shared" si="9"/>
        <v>-287.12815278000005</v>
      </c>
      <c r="H631">
        <v>3.2970000000000002</v>
      </c>
      <c r="T631">
        <v>62.887</v>
      </c>
      <c r="U631">
        <v>22.32122</v>
      </c>
    </row>
    <row r="632" spans="1:21" x14ac:dyDescent="0.35">
      <c r="A632">
        <v>92.912999999999997</v>
      </c>
      <c r="B632">
        <v>-65.043000000000006</v>
      </c>
      <c r="C632">
        <v>3.2949999999999999</v>
      </c>
      <c r="F632">
        <v>92.912999999999997</v>
      </c>
      <c r="G632">
        <f t="shared" si="9"/>
        <v>-289.32557346000004</v>
      </c>
      <c r="H632">
        <v>3.2949999999999999</v>
      </c>
      <c r="T632">
        <v>62.954000000000001</v>
      </c>
      <c r="U632">
        <v>22.324719999999999</v>
      </c>
    </row>
    <row r="633" spans="1:21" x14ac:dyDescent="0.35">
      <c r="A633">
        <v>92.965000000000003</v>
      </c>
      <c r="B633">
        <v>-65.34</v>
      </c>
      <c r="C633">
        <v>3.294</v>
      </c>
      <c r="F633">
        <v>92.965000000000003</v>
      </c>
      <c r="G633">
        <f t="shared" si="9"/>
        <v>-290.64669480000003</v>
      </c>
      <c r="H633">
        <v>3.294</v>
      </c>
      <c r="T633">
        <v>63.087000000000003</v>
      </c>
      <c r="U633">
        <v>22.355619999999998</v>
      </c>
    </row>
    <row r="634" spans="1:21" x14ac:dyDescent="0.35">
      <c r="A634">
        <v>93.012</v>
      </c>
      <c r="B634">
        <v>-65.656000000000006</v>
      </c>
      <c r="C634">
        <v>3.2959999999999998</v>
      </c>
      <c r="F634">
        <v>93.012</v>
      </c>
      <c r="G634">
        <f t="shared" si="9"/>
        <v>-292.05233232</v>
      </c>
      <c r="H634">
        <v>3.2959999999999998</v>
      </c>
      <c r="T634">
        <v>63.155000000000001</v>
      </c>
      <c r="U634">
        <v>22.32705</v>
      </c>
    </row>
    <row r="635" spans="1:21" x14ac:dyDescent="0.35">
      <c r="A635">
        <v>93.058999999999997</v>
      </c>
      <c r="B635">
        <v>-65.828000000000003</v>
      </c>
      <c r="C635">
        <v>3.2949999999999999</v>
      </c>
      <c r="F635">
        <v>93.058999999999997</v>
      </c>
      <c r="G635">
        <f t="shared" si="9"/>
        <v>-292.81742616000002</v>
      </c>
      <c r="H635">
        <v>3.2949999999999999</v>
      </c>
      <c r="T635">
        <v>63.287999999999997</v>
      </c>
      <c r="U635">
        <v>22.347460000000002</v>
      </c>
    </row>
    <row r="636" spans="1:21" x14ac:dyDescent="0.35">
      <c r="A636">
        <v>94.605000000000004</v>
      </c>
      <c r="B636">
        <v>-70.572999999999993</v>
      </c>
      <c r="C636">
        <v>3.2949999999999999</v>
      </c>
      <c r="F636">
        <v>94.605000000000004</v>
      </c>
      <c r="G636">
        <f t="shared" si="9"/>
        <v>-313.92423005999996</v>
      </c>
      <c r="H636">
        <v>3.2949999999999999</v>
      </c>
      <c r="T636">
        <v>63.387999999999998</v>
      </c>
      <c r="U636">
        <v>22.341629999999999</v>
      </c>
    </row>
    <row r="637" spans="1:21" x14ac:dyDescent="0.35">
      <c r="A637">
        <v>94.653000000000006</v>
      </c>
      <c r="B637">
        <v>-71.274000000000001</v>
      </c>
      <c r="C637">
        <v>3.2949999999999999</v>
      </c>
      <c r="F637">
        <v>94.653000000000006</v>
      </c>
      <c r="G637">
        <f t="shared" si="9"/>
        <v>-317.04243228000001</v>
      </c>
      <c r="H637">
        <v>3.2949999999999999</v>
      </c>
      <c r="T637">
        <v>63.454999999999998</v>
      </c>
      <c r="U637">
        <v>22.32122</v>
      </c>
    </row>
    <row r="638" spans="1:21" x14ac:dyDescent="0.35">
      <c r="A638">
        <v>94.7</v>
      </c>
      <c r="B638">
        <v>-71.941000000000003</v>
      </c>
      <c r="C638">
        <v>3.2949999999999999</v>
      </c>
      <c r="F638">
        <v>94.7</v>
      </c>
      <c r="G638">
        <f t="shared" si="9"/>
        <v>-320.00939502</v>
      </c>
      <c r="H638">
        <v>3.2949999999999999</v>
      </c>
      <c r="T638">
        <v>63.587000000000003</v>
      </c>
      <c r="U638">
        <v>22.358540000000001</v>
      </c>
    </row>
    <row r="639" spans="1:21" x14ac:dyDescent="0.35">
      <c r="A639">
        <v>96.257999999999996</v>
      </c>
      <c r="B639">
        <v>-75.650000000000006</v>
      </c>
      <c r="C639">
        <v>3.294</v>
      </c>
      <c r="F639">
        <v>96.257999999999996</v>
      </c>
      <c r="G639">
        <f t="shared" si="9"/>
        <v>-336.50784300000004</v>
      </c>
      <c r="H639">
        <v>3.294</v>
      </c>
      <c r="T639">
        <v>63.654000000000003</v>
      </c>
      <c r="U639">
        <v>22.341629999999999</v>
      </c>
    </row>
    <row r="640" spans="1:21" x14ac:dyDescent="0.35">
      <c r="A640">
        <v>96.364999999999995</v>
      </c>
      <c r="B640">
        <v>-76.997</v>
      </c>
      <c r="C640">
        <v>3.2949999999999999</v>
      </c>
      <c r="F640">
        <v>96.364999999999995</v>
      </c>
      <c r="G640">
        <f t="shared" si="9"/>
        <v>-342.49959533999998</v>
      </c>
      <c r="H640">
        <v>3.2949999999999999</v>
      </c>
      <c r="T640">
        <v>63.786999999999999</v>
      </c>
      <c r="U640">
        <v>22.336379999999998</v>
      </c>
    </row>
    <row r="641" spans="1:21" x14ac:dyDescent="0.35">
      <c r="A641">
        <v>97.066999999999993</v>
      </c>
      <c r="B641">
        <v>-79.366</v>
      </c>
      <c r="C641">
        <v>3.2949999999999999</v>
      </c>
      <c r="F641">
        <v>97.066999999999993</v>
      </c>
      <c r="G641">
        <f t="shared" si="9"/>
        <v>-353.03742851999999</v>
      </c>
      <c r="H641">
        <v>3.2949999999999999</v>
      </c>
      <c r="T641">
        <v>63.887</v>
      </c>
      <c r="U641">
        <v>22.334630000000001</v>
      </c>
    </row>
    <row r="642" spans="1:21" x14ac:dyDescent="0.35">
      <c r="A642">
        <v>97.114000000000004</v>
      </c>
      <c r="B642">
        <v>-80.524000000000001</v>
      </c>
      <c r="C642">
        <v>3.2970000000000002</v>
      </c>
      <c r="F642">
        <v>97.114000000000004</v>
      </c>
      <c r="G642">
        <f t="shared" si="9"/>
        <v>-358.18846728</v>
      </c>
      <c r="H642">
        <v>3.2970000000000002</v>
      </c>
      <c r="T642">
        <v>63.954000000000001</v>
      </c>
      <c r="U642">
        <v>22.33755</v>
      </c>
    </row>
    <row r="643" spans="1:21" x14ac:dyDescent="0.35">
      <c r="A643">
        <v>97.161000000000001</v>
      </c>
      <c r="B643">
        <v>-80.436999999999998</v>
      </c>
      <c r="C643">
        <v>3.2959999999999998</v>
      </c>
      <c r="F643">
        <v>97.161000000000001</v>
      </c>
      <c r="G643">
        <f t="shared" ref="G643:G706" si="10">B643*4.44822</f>
        <v>-357.80147213999999</v>
      </c>
      <c r="H643">
        <v>3.2959999999999998</v>
      </c>
      <c r="T643">
        <v>64.085999999999999</v>
      </c>
      <c r="U643">
        <v>22.339880000000001</v>
      </c>
    </row>
    <row r="644" spans="1:21" x14ac:dyDescent="0.35">
      <c r="A644">
        <v>97.207999999999998</v>
      </c>
      <c r="B644">
        <v>-80.269000000000005</v>
      </c>
      <c r="C644">
        <v>3.2949999999999999</v>
      </c>
      <c r="F644">
        <v>97.207999999999998</v>
      </c>
      <c r="G644">
        <f t="shared" si="10"/>
        <v>-357.05417118000003</v>
      </c>
      <c r="H644">
        <v>3.2949999999999999</v>
      </c>
      <c r="T644">
        <v>64.153000000000006</v>
      </c>
      <c r="U644">
        <v>22.33755</v>
      </c>
    </row>
    <row r="645" spans="1:21" x14ac:dyDescent="0.35">
      <c r="A645">
        <v>97.254999999999995</v>
      </c>
      <c r="B645">
        <v>-80.376000000000005</v>
      </c>
      <c r="C645">
        <v>3.2959999999999998</v>
      </c>
      <c r="F645">
        <v>97.254999999999995</v>
      </c>
      <c r="G645">
        <f t="shared" si="10"/>
        <v>-357.53013072000005</v>
      </c>
      <c r="H645">
        <v>3.2959999999999998</v>
      </c>
      <c r="T645">
        <v>64.286000000000001</v>
      </c>
      <c r="U645">
        <v>22.3049</v>
      </c>
    </row>
    <row r="646" spans="1:21" x14ac:dyDescent="0.35">
      <c r="A646">
        <v>97.305000000000007</v>
      </c>
      <c r="B646">
        <v>-80.619</v>
      </c>
      <c r="C646">
        <v>3.2949999999999999</v>
      </c>
      <c r="F646">
        <v>97.305000000000007</v>
      </c>
      <c r="G646">
        <f t="shared" si="10"/>
        <v>-358.61104818000001</v>
      </c>
      <c r="H646">
        <v>3.2949999999999999</v>
      </c>
      <c r="T646">
        <v>64.352999999999994</v>
      </c>
      <c r="U646">
        <v>22.331720000000001</v>
      </c>
    </row>
    <row r="647" spans="1:21" x14ac:dyDescent="0.35">
      <c r="A647">
        <v>97.358000000000004</v>
      </c>
      <c r="B647">
        <v>-80.897000000000006</v>
      </c>
      <c r="C647">
        <v>3.2949999999999999</v>
      </c>
      <c r="F647">
        <v>97.358000000000004</v>
      </c>
      <c r="G647">
        <f t="shared" si="10"/>
        <v>-359.84765334000002</v>
      </c>
      <c r="H647">
        <v>3.2949999999999999</v>
      </c>
      <c r="T647">
        <v>64.453999999999994</v>
      </c>
      <c r="U647">
        <v>22.315390000000001</v>
      </c>
    </row>
    <row r="648" spans="1:21" x14ac:dyDescent="0.35">
      <c r="A648">
        <v>97.406999999999996</v>
      </c>
      <c r="B648">
        <v>-81.218999999999994</v>
      </c>
      <c r="C648">
        <v>3.2949999999999999</v>
      </c>
      <c r="F648">
        <v>97.406999999999996</v>
      </c>
      <c r="G648">
        <f t="shared" si="10"/>
        <v>-361.27998018</v>
      </c>
      <c r="H648">
        <v>3.2949999999999999</v>
      </c>
      <c r="T648">
        <v>64.587000000000003</v>
      </c>
      <c r="U648">
        <v>22.339870000000001</v>
      </c>
    </row>
    <row r="649" spans="1:21" x14ac:dyDescent="0.35">
      <c r="A649">
        <v>97.463999999999999</v>
      </c>
      <c r="B649">
        <v>-81.323999999999998</v>
      </c>
      <c r="C649">
        <v>3.2949999999999999</v>
      </c>
      <c r="F649">
        <v>97.463999999999999</v>
      </c>
      <c r="G649">
        <f t="shared" si="10"/>
        <v>-361.74704328000001</v>
      </c>
      <c r="H649">
        <v>3.2949999999999999</v>
      </c>
      <c r="T649">
        <v>64.653999999999996</v>
      </c>
      <c r="U649">
        <v>22.31306</v>
      </c>
    </row>
    <row r="650" spans="1:21" x14ac:dyDescent="0.35">
      <c r="A650">
        <v>97.510999999999996</v>
      </c>
      <c r="B650">
        <v>-81.843000000000004</v>
      </c>
      <c r="C650">
        <v>3.2949999999999999</v>
      </c>
      <c r="F650">
        <v>97.510999999999996</v>
      </c>
      <c r="G650">
        <f t="shared" si="10"/>
        <v>-364.05566946000005</v>
      </c>
      <c r="H650">
        <v>3.2949999999999999</v>
      </c>
      <c r="T650">
        <v>64.787000000000006</v>
      </c>
      <c r="U650">
        <v>22.331720000000001</v>
      </c>
    </row>
    <row r="651" spans="1:21" x14ac:dyDescent="0.35">
      <c r="A651">
        <v>97.558000000000007</v>
      </c>
      <c r="B651">
        <v>-82.194999999999993</v>
      </c>
      <c r="C651">
        <v>3.294</v>
      </c>
      <c r="F651">
        <v>97.558000000000007</v>
      </c>
      <c r="G651">
        <f t="shared" si="10"/>
        <v>-365.62144289999998</v>
      </c>
      <c r="H651">
        <v>3.294</v>
      </c>
      <c r="T651">
        <v>64.855000000000004</v>
      </c>
      <c r="U651">
        <v>22.334050000000001</v>
      </c>
    </row>
    <row r="652" spans="1:21" x14ac:dyDescent="0.35">
      <c r="A652">
        <v>97.619</v>
      </c>
      <c r="B652">
        <v>-82.146000000000001</v>
      </c>
      <c r="C652">
        <v>3.2949999999999999</v>
      </c>
      <c r="F652">
        <v>97.619</v>
      </c>
      <c r="G652">
        <f t="shared" si="10"/>
        <v>-365.40348011999998</v>
      </c>
      <c r="H652">
        <v>3.2949999999999999</v>
      </c>
      <c r="T652">
        <v>64.988</v>
      </c>
      <c r="U652">
        <v>22.339880000000001</v>
      </c>
    </row>
    <row r="653" spans="1:21" x14ac:dyDescent="0.35">
      <c r="A653">
        <v>97.665999999999997</v>
      </c>
      <c r="B653">
        <v>-82.54</v>
      </c>
      <c r="C653">
        <v>3.2959999999999998</v>
      </c>
      <c r="F653">
        <v>97.665999999999997</v>
      </c>
      <c r="G653">
        <f t="shared" si="10"/>
        <v>-367.15607880000005</v>
      </c>
      <c r="H653">
        <v>3.2959999999999998</v>
      </c>
      <c r="T653">
        <v>65.087999999999994</v>
      </c>
      <c r="U653">
        <v>22.347460000000002</v>
      </c>
    </row>
    <row r="654" spans="1:21" x14ac:dyDescent="0.35">
      <c r="A654">
        <v>97.721999999999994</v>
      </c>
      <c r="B654">
        <v>-82.363</v>
      </c>
      <c r="C654">
        <v>3.2949999999999999</v>
      </c>
      <c r="F654">
        <v>97.721999999999994</v>
      </c>
      <c r="G654">
        <f t="shared" si="10"/>
        <v>-366.36874386</v>
      </c>
      <c r="H654">
        <v>3.2949999999999999</v>
      </c>
      <c r="T654">
        <v>65.155000000000001</v>
      </c>
      <c r="U654">
        <v>22.347460000000002</v>
      </c>
    </row>
    <row r="655" spans="1:21" x14ac:dyDescent="0.35">
      <c r="A655">
        <v>97.77</v>
      </c>
      <c r="B655">
        <v>-83.466999999999999</v>
      </c>
      <c r="C655">
        <v>3.2949999999999999</v>
      </c>
      <c r="F655">
        <v>97.77</v>
      </c>
      <c r="G655">
        <f t="shared" si="10"/>
        <v>-371.27957873999998</v>
      </c>
      <c r="H655">
        <v>3.2949999999999999</v>
      </c>
      <c r="T655">
        <v>65.287000000000006</v>
      </c>
      <c r="U655">
        <v>22.323560000000001</v>
      </c>
    </row>
    <row r="656" spans="1:21" x14ac:dyDescent="0.35">
      <c r="A656">
        <v>97.959000000000003</v>
      </c>
      <c r="B656">
        <v>-82.885000000000005</v>
      </c>
      <c r="C656">
        <v>3.2949999999999999</v>
      </c>
      <c r="F656">
        <v>97.959000000000003</v>
      </c>
      <c r="G656">
        <f t="shared" si="10"/>
        <v>-368.6907147</v>
      </c>
      <c r="H656">
        <v>3.2949999999999999</v>
      </c>
      <c r="T656">
        <v>65.353999999999999</v>
      </c>
      <c r="U656">
        <v>22.31831</v>
      </c>
    </row>
    <row r="657" spans="1:21" x14ac:dyDescent="0.35">
      <c r="A657">
        <v>98.006</v>
      </c>
      <c r="B657">
        <v>-84.721999999999994</v>
      </c>
      <c r="C657">
        <v>3.2949999999999999</v>
      </c>
      <c r="F657">
        <v>98.006</v>
      </c>
      <c r="G657">
        <f t="shared" si="10"/>
        <v>-376.86209484</v>
      </c>
      <c r="H657">
        <v>3.2949999999999999</v>
      </c>
      <c r="T657">
        <v>65.486999999999995</v>
      </c>
      <c r="U657">
        <v>22.333469999999998</v>
      </c>
    </row>
    <row r="658" spans="1:21" x14ac:dyDescent="0.35">
      <c r="A658">
        <v>98.054000000000002</v>
      </c>
      <c r="B658">
        <v>-84.138999999999996</v>
      </c>
      <c r="C658">
        <v>3.2949999999999999</v>
      </c>
      <c r="F658">
        <v>98.054000000000002</v>
      </c>
      <c r="G658">
        <f t="shared" si="10"/>
        <v>-374.26878257999999</v>
      </c>
      <c r="H658">
        <v>3.2949999999999999</v>
      </c>
      <c r="T658">
        <v>65.587000000000003</v>
      </c>
      <c r="U658">
        <v>22.331130000000002</v>
      </c>
    </row>
    <row r="659" spans="1:21" x14ac:dyDescent="0.35">
      <c r="A659">
        <v>98.113</v>
      </c>
      <c r="B659">
        <v>-84.94</v>
      </c>
      <c r="C659">
        <v>3.294</v>
      </c>
      <c r="F659">
        <v>98.113</v>
      </c>
      <c r="G659">
        <f t="shared" si="10"/>
        <v>-377.83180679999998</v>
      </c>
      <c r="H659">
        <v>3.294</v>
      </c>
      <c r="T659">
        <v>65.653999999999996</v>
      </c>
      <c r="U659">
        <v>22.32647</v>
      </c>
    </row>
    <row r="660" spans="1:21" x14ac:dyDescent="0.35">
      <c r="A660">
        <v>98.16</v>
      </c>
      <c r="B660">
        <v>-85.802999999999997</v>
      </c>
      <c r="C660">
        <v>3.3010000000000002</v>
      </c>
      <c r="F660">
        <v>98.16</v>
      </c>
      <c r="G660">
        <f t="shared" si="10"/>
        <v>-381.67062066</v>
      </c>
      <c r="H660">
        <v>3.3010000000000002</v>
      </c>
      <c r="T660">
        <v>65.786000000000001</v>
      </c>
      <c r="U660">
        <v>22.313639999999999</v>
      </c>
    </row>
    <row r="661" spans="1:21" x14ac:dyDescent="0.35">
      <c r="A661">
        <v>98.21</v>
      </c>
      <c r="B661">
        <v>-84.972999999999999</v>
      </c>
      <c r="C661">
        <v>3.2949999999999999</v>
      </c>
      <c r="F661">
        <v>98.21</v>
      </c>
      <c r="G661">
        <f t="shared" si="10"/>
        <v>-377.97859806000002</v>
      </c>
      <c r="H661">
        <v>3.2949999999999999</v>
      </c>
      <c r="T661">
        <v>65.853999999999999</v>
      </c>
      <c r="U661">
        <v>22.331720000000001</v>
      </c>
    </row>
    <row r="662" spans="1:21" x14ac:dyDescent="0.35">
      <c r="A662">
        <v>98.257999999999996</v>
      </c>
      <c r="B662">
        <v>-86.653999999999996</v>
      </c>
      <c r="C662">
        <v>3.2949999999999999</v>
      </c>
      <c r="F662">
        <v>98.257999999999996</v>
      </c>
      <c r="G662">
        <f t="shared" si="10"/>
        <v>-385.45605588000001</v>
      </c>
      <c r="H662">
        <v>3.2949999999999999</v>
      </c>
      <c r="T662">
        <v>65.986000000000004</v>
      </c>
      <c r="U662">
        <v>22.324719999999999</v>
      </c>
    </row>
    <row r="663" spans="1:21" x14ac:dyDescent="0.35">
      <c r="A663">
        <v>98.322999999999993</v>
      </c>
      <c r="B663">
        <v>-86.614000000000004</v>
      </c>
      <c r="C663">
        <v>3.2959999999999998</v>
      </c>
      <c r="F663">
        <v>98.322999999999993</v>
      </c>
      <c r="G663">
        <f t="shared" si="10"/>
        <v>-385.27812708000005</v>
      </c>
      <c r="H663">
        <v>3.2959999999999998</v>
      </c>
      <c r="T663">
        <v>66.052999999999997</v>
      </c>
      <c r="U663">
        <v>22.336379999999998</v>
      </c>
    </row>
    <row r="664" spans="1:21" x14ac:dyDescent="0.35">
      <c r="A664">
        <v>98.370999999999995</v>
      </c>
      <c r="B664">
        <v>-85.917000000000002</v>
      </c>
      <c r="C664">
        <v>3.2949999999999999</v>
      </c>
      <c r="F664">
        <v>98.370999999999995</v>
      </c>
      <c r="G664">
        <f t="shared" si="10"/>
        <v>-382.17771773999999</v>
      </c>
      <c r="H664">
        <v>3.2949999999999999</v>
      </c>
      <c r="T664">
        <v>66.153999999999996</v>
      </c>
      <c r="U664">
        <v>22.35154</v>
      </c>
    </row>
    <row r="665" spans="1:21" x14ac:dyDescent="0.35">
      <c r="A665">
        <v>98.418999999999997</v>
      </c>
      <c r="B665">
        <v>-86.52</v>
      </c>
      <c r="C665">
        <v>3.2949999999999999</v>
      </c>
      <c r="F665">
        <v>98.418999999999997</v>
      </c>
      <c r="G665">
        <f t="shared" si="10"/>
        <v>-384.85999440000001</v>
      </c>
      <c r="H665">
        <v>3.2949999999999999</v>
      </c>
      <c r="T665">
        <v>66.286000000000001</v>
      </c>
      <c r="U665">
        <v>22.32705</v>
      </c>
    </row>
    <row r="666" spans="1:21" x14ac:dyDescent="0.35">
      <c r="A666">
        <v>98.465999999999994</v>
      </c>
      <c r="B666">
        <v>-88.03</v>
      </c>
      <c r="C666">
        <v>3.2949999999999999</v>
      </c>
      <c r="F666">
        <v>98.465999999999994</v>
      </c>
      <c r="G666">
        <f t="shared" si="10"/>
        <v>-391.5768066</v>
      </c>
      <c r="H666">
        <v>3.2949999999999999</v>
      </c>
      <c r="T666">
        <v>66.353999999999999</v>
      </c>
      <c r="U666">
        <v>22.32705</v>
      </c>
    </row>
    <row r="667" spans="1:21" x14ac:dyDescent="0.35">
      <c r="A667">
        <v>98.513000000000005</v>
      </c>
      <c r="B667">
        <v>-85.072999999999993</v>
      </c>
      <c r="C667">
        <v>3.2949999999999999</v>
      </c>
      <c r="F667">
        <v>98.513000000000005</v>
      </c>
      <c r="G667">
        <f t="shared" si="10"/>
        <v>-378.42342005999996</v>
      </c>
      <c r="H667">
        <v>3.2949999999999999</v>
      </c>
      <c r="T667">
        <v>66.486000000000004</v>
      </c>
      <c r="U667">
        <v>22.31306</v>
      </c>
    </row>
    <row r="668" spans="1:21" x14ac:dyDescent="0.35">
      <c r="A668">
        <v>98.56</v>
      </c>
      <c r="B668">
        <v>-81.837999999999994</v>
      </c>
      <c r="C668">
        <v>3.2949999999999999</v>
      </c>
      <c r="F668">
        <v>98.56</v>
      </c>
      <c r="G668">
        <f t="shared" si="10"/>
        <v>-364.03342835999996</v>
      </c>
      <c r="H668">
        <v>3.2949999999999999</v>
      </c>
      <c r="T668">
        <v>66.552999999999997</v>
      </c>
      <c r="U668">
        <v>22.336970000000001</v>
      </c>
    </row>
    <row r="669" spans="1:21" x14ac:dyDescent="0.35">
      <c r="A669">
        <v>98.608000000000004</v>
      </c>
      <c r="B669">
        <v>-81.323999999999998</v>
      </c>
      <c r="C669">
        <v>3.2949999999999999</v>
      </c>
      <c r="F669">
        <v>98.608000000000004</v>
      </c>
      <c r="G669">
        <f t="shared" si="10"/>
        <v>-361.74704328000001</v>
      </c>
      <c r="H669">
        <v>3.2949999999999999</v>
      </c>
      <c r="T669">
        <v>66.686000000000007</v>
      </c>
      <c r="U669">
        <v>22.32414</v>
      </c>
    </row>
    <row r="670" spans="1:21" x14ac:dyDescent="0.35">
      <c r="A670">
        <v>98.655000000000001</v>
      </c>
      <c r="B670">
        <v>-81.843000000000004</v>
      </c>
      <c r="C670">
        <v>3.2949999999999999</v>
      </c>
      <c r="F670">
        <v>98.655000000000001</v>
      </c>
      <c r="G670">
        <f t="shared" si="10"/>
        <v>-364.05566946000005</v>
      </c>
      <c r="H670">
        <v>3.2949999999999999</v>
      </c>
      <c r="T670">
        <v>66.786000000000001</v>
      </c>
      <c r="U670">
        <v>22.31073</v>
      </c>
    </row>
    <row r="671" spans="1:21" x14ac:dyDescent="0.35">
      <c r="A671">
        <v>98.731999999999999</v>
      </c>
      <c r="B671">
        <v>-82.194999999999993</v>
      </c>
      <c r="C671">
        <v>3.294</v>
      </c>
      <c r="F671">
        <v>98.731999999999999</v>
      </c>
      <c r="G671">
        <f t="shared" si="10"/>
        <v>-365.62144289999998</v>
      </c>
      <c r="H671">
        <v>3.294</v>
      </c>
      <c r="T671">
        <v>66.853999999999999</v>
      </c>
      <c r="U671">
        <v>22.32414</v>
      </c>
    </row>
    <row r="672" spans="1:21" x14ac:dyDescent="0.35">
      <c r="A672">
        <v>98.778999999999996</v>
      </c>
      <c r="B672">
        <v>-82.146000000000001</v>
      </c>
      <c r="C672">
        <v>3.2949999999999999</v>
      </c>
      <c r="F672">
        <v>98.778999999999996</v>
      </c>
      <c r="G672">
        <f t="shared" si="10"/>
        <v>-365.40348011999998</v>
      </c>
      <c r="H672">
        <v>3.2949999999999999</v>
      </c>
      <c r="T672">
        <v>66.986000000000004</v>
      </c>
      <c r="U672">
        <v>22.30256</v>
      </c>
    </row>
    <row r="673" spans="1:21" x14ac:dyDescent="0.35">
      <c r="A673">
        <v>98.841999999999999</v>
      </c>
      <c r="B673">
        <v>-82.54</v>
      </c>
      <c r="C673">
        <v>3.2959999999999998</v>
      </c>
      <c r="F673">
        <v>98.841999999999999</v>
      </c>
      <c r="G673">
        <f t="shared" si="10"/>
        <v>-367.15607880000005</v>
      </c>
      <c r="H673">
        <v>3.2959999999999998</v>
      </c>
      <c r="T673">
        <v>67.054000000000002</v>
      </c>
      <c r="U673">
        <v>22.28857</v>
      </c>
    </row>
    <row r="674" spans="1:21" x14ac:dyDescent="0.35">
      <c r="A674">
        <v>98.891999999999996</v>
      </c>
      <c r="B674">
        <v>-82.363</v>
      </c>
      <c r="C674">
        <v>3.2949999999999999</v>
      </c>
      <c r="F674">
        <v>98.891999999999996</v>
      </c>
      <c r="G674">
        <f t="shared" si="10"/>
        <v>-366.36874386</v>
      </c>
      <c r="H674">
        <v>3.2949999999999999</v>
      </c>
      <c r="T674">
        <v>67.186999999999998</v>
      </c>
      <c r="U674">
        <v>22.292059999999999</v>
      </c>
    </row>
    <row r="675" spans="1:21" x14ac:dyDescent="0.35">
      <c r="A675">
        <v>98.938999999999993</v>
      </c>
      <c r="B675">
        <v>-83.466999999999999</v>
      </c>
      <c r="C675">
        <v>3.2949999999999999</v>
      </c>
      <c r="F675">
        <v>98.938999999999993</v>
      </c>
      <c r="G675">
        <f t="shared" si="10"/>
        <v>-371.27957873999998</v>
      </c>
      <c r="H675">
        <v>3.2949999999999999</v>
      </c>
      <c r="T675">
        <v>67.287000000000006</v>
      </c>
      <c r="U675">
        <v>22.279229999999998</v>
      </c>
    </row>
    <row r="676" spans="1:21" x14ac:dyDescent="0.35">
      <c r="A676">
        <v>98.986000000000004</v>
      </c>
      <c r="B676">
        <v>-82.885000000000005</v>
      </c>
      <c r="C676">
        <v>3.2949999999999999</v>
      </c>
      <c r="F676">
        <v>98.986000000000004</v>
      </c>
      <c r="G676">
        <f t="shared" si="10"/>
        <v>-368.6907147</v>
      </c>
      <c r="H676">
        <v>3.2949999999999999</v>
      </c>
      <c r="T676">
        <v>67.353999999999999</v>
      </c>
      <c r="U676">
        <v>22.303730000000002</v>
      </c>
    </row>
    <row r="677" spans="1:21" x14ac:dyDescent="0.35">
      <c r="A677">
        <v>99.033000000000001</v>
      </c>
      <c r="B677">
        <v>-84.721999999999994</v>
      </c>
      <c r="C677">
        <v>3.2949999999999999</v>
      </c>
      <c r="F677">
        <v>99.033000000000001</v>
      </c>
      <c r="G677">
        <f t="shared" si="10"/>
        <v>-376.86209484</v>
      </c>
      <c r="H677">
        <v>3.2949999999999999</v>
      </c>
      <c r="T677">
        <v>67.486000000000004</v>
      </c>
      <c r="U677">
        <v>22.274570000000001</v>
      </c>
    </row>
    <row r="678" spans="1:21" x14ac:dyDescent="0.35">
      <c r="A678">
        <v>99.08</v>
      </c>
      <c r="B678">
        <v>-84.138999999999996</v>
      </c>
      <c r="C678">
        <v>3.2949999999999999</v>
      </c>
      <c r="F678">
        <v>99.08</v>
      </c>
      <c r="G678">
        <f t="shared" si="10"/>
        <v>-374.26878257999999</v>
      </c>
      <c r="H678">
        <v>3.2949999999999999</v>
      </c>
      <c r="T678">
        <v>67.554000000000002</v>
      </c>
      <c r="U678">
        <v>22.30198</v>
      </c>
    </row>
    <row r="679" spans="1:21" x14ac:dyDescent="0.35">
      <c r="A679">
        <v>99.126999999999995</v>
      </c>
      <c r="B679">
        <v>-84.94</v>
      </c>
      <c r="C679">
        <v>3.294</v>
      </c>
      <c r="F679">
        <v>99.126999999999995</v>
      </c>
      <c r="G679">
        <f t="shared" si="10"/>
        <v>-377.83180679999998</v>
      </c>
      <c r="H679">
        <v>3.294</v>
      </c>
      <c r="T679">
        <v>67.686000000000007</v>
      </c>
      <c r="U679">
        <v>22.289149999999999</v>
      </c>
    </row>
    <row r="680" spans="1:21" x14ac:dyDescent="0.35">
      <c r="A680">
        <v>99.174999999999997</v>
      </c>
      <c r="B680">
        <v>-85.802999999999997</v>
      </c>
      <c r="C680">
        <v>3.3010000000000002</v>
      </c>
      <c r="F680">
        <v>99.174999999999997</v>
      </c>
      <c r="G680">
        <f t="shared" si="10"/>
        <v>-381.67062066</v>
      </c>
      <c r="H680">
        <v>3.3010000000000002</v>
      </c>
      <c r="T680">
        <v>67.786000000000001</v>
      </c>
      <c r="U680">
        <v>22.275729999999999</v>
      </c>
    </row>
    <row r="681" spans="1:21" x14ac:dyDescent="0.35">
      <c r="A681">
        <v>99.27</v>
      </c>
      <c r="B681">
        <v>-84.972999999999999</v>
      </c>
      <c r="C681">
        <v>3.2949999999999999</v>
      </c>
      <c r="F681">
        <v>99.27</v>
      </c>
      <c r="G681">
        <f t="shared" si="10"/>
        <v>-377.97859806000002</v>
      </c>
      <c r="H681">
        <v>3.2949999999999999</v>
      </c>
      <c r="T681">
        <v>67.852999999999994</v>
      </c>
      <c r="U681">
        <v>22.299060000000001</v>
      </c>
    </row>
    <row r="682" spans="1:21" x14ac:dyDescent="0.35">
      <c r="A682">
        <v>99.316999999999993</v>
      </c>
      <c r="B682">
        <v>-86.653999999999996</v>
      </c>
      <c r="C682">
        <v>3.2949999999999999</v>
      </c>
      <c r="F682">
        <v>99.316999999999993</v>
      </c>
      <c r="G682">
        <f t="shared" si="10"/>
        <v>-385.45605588000001</v>
      </c>
      <c r="H682">
        <v>3.2949999999999999</v>
      </c>
      <c r="T682">
        <v>67.984999999999999</v>
      </c>
      <c r="U682">
        <v>22.34047</v>
      </c>
    </row>
    <row r="683" spans="1:21" x14ac:dyDescent="0.35">
      <c r="A683">
        <v>99.364999999999995</v>
      </c>
      <c r="B683">
        <v>-86.614000000000004</v>
      </c>
      <c r="C683">
        <v>3.2959999999999998</v>
      </c>
      <c r="F683">
        <v>99.364999999999995</v>
      </c>
      <c r="G683">
        <f t="shared" si="10"/>
        <v>-385.27812708000005</v>
      </c>
      <c r="H683">
        <v>3.2959999999999998</v>
      </c>
      <c r="T683">
        <v>68.052999999999997</v>
      </c>
      <c r="U683">
        <v>22.339880000000001</v>
      </c>
    </row>
    <row r="684" spans="1:21" x14ac:dyDescent="0.35">
      <c r="A684">
        <v>99.421000000000006</v>
      </c>
      <c r="B684">
        <v>-85.917000000000002</v>
      </c>
      <c r="C684">
        <v>3.2949999999999999</v>
      </c>
      <c r="F684">
        <v>99.421000000000006</v>
      </c>
      <c r="G684">
        <f t="shared" si="10"/>
        <v>-382.17771773999999</v>
      </c>
      <c r="H684">
        <v>3.2949999999999999</v>
      </c>
      <c r="T684">
        <v>68.185000000000002</v>
      </c>
      <c r="U684">
        <v>22.33755</v>
      </c>
    </row>
    <row r="685" spans="1:21" x14ac:dyDescent="0.35">
      <c r="A685">
        <v>99.468999999999994</v>
      </c>
      <c r="B685">
        <v>-86.52</v>
      </c>
      <c r="C685">
        <v>3.2949999999999999</v>
      </c>
      <c r="F685">
        <v>99.468999999999994</v>
      </c>
      <c r="G685">
        <f t="shared" si="10"/>
        <v>-384.85999440000001</v>
      </c>
      <c r="H685">
        <v>3.2949999999999999</v>
      </c>
      <c r="T685">
        <v>68.251999999999995</v>
      </c>
      <c r="U685">
        <v>22.371359999999999</v>
      </c>
    </row>
    <row r="686" spans="1:21" x14ac:dyDescent="0.35">
      <c r="A686">
        <v>99.516999999999996</v>
      </c>
      <c r="B686">
        <v>-88.03</v>
      </c>
      <c r="C686">
        <v>3.2949999999999999</v>
      </c>
      <c r="F686">
        <v>99.516999999999996</v>
      </c>
      <c r="G686">
        <f t="shared" si="10"/>
        <v>-391.5768066</v>
      </c>
      <c r="H686">
        <v>3.2949999999999999</v>
      </c>
      <c r="T686">
        <v>68.352999999999994</v>
      </c>
      <c r="U686">
        <v>22.374849999999999</v>
      </c>
    </row>
    <row r="687" spans="1:21" x14ac:dyDescent="0.35">
      <c r="A687">
        <v>99.564999999999998</v>
      </c>
      <c r="B687">
        <v>-87.38</v>
      </c>
      <c r="C687">
        <v>3.2949999999999999</v>
      </c>
      <c r="F687">
        <v>99.564999999999998</v>
      </c>
      <c r="G687">
        <f t="shared" si="10"/>
        <v>-388.68546359999999</v>
      </c>
      <c r="H687">
        <v>3.2949999999999999</v>
      </c>
      <c r="T687">
        <v>68.486000000000004</v>
      </c>
      <c r="U687">
        <v>22.36786</v>
      </c>
    </row>
    <row r="688" spans="1:21" x14ac:dyDescent="0.35">
      <c r="A688">
        <v>99.611999999999995</v>
      </c>
      <c r="B688">
        <v>-86.807000000000002</v>
      </c>
      <c r="C688">
        <v>3.2949999999999999</v>
      </c>
      <c r="F688">
        <v>99.611999999999995</v>
      </c>
      <c r="G688">
        <f t="shared" si="10"/>
        <v>-386.13663353999999</v>
      </c>
      <c r="H688">
        <v>3.2949999999999999</v>
      </c>
      <c r="T688">
        <v>68.554000000000002</v>
      </c>
      <c r="U688">
        <v>22.34863</v>
      </c>
    </row>
    <row r="689" spans="1:21" x14ac:dyDescent="0.35">
      <c r="A689">
        <v>99.659000000000006</v>
      </c>
      <c r="B689">
        <v>-88.257999999999996</v>
      </c>
      <c r="C689">
        <v>3.2959999999999998</v>
      </c>
      <c r="F689">
        <v>99.659000000000006</v>
      </c>
      <c r="G689">
        <f t="shared" si="10"/>
        <v>-392.59100075999999</v>
      </c>
      <c r="H689">
        <v>3.2959999999999998</v>
      </c>
      <c r="T689">
        <v>68.686000000000007</v>
      </c>
      <c r="U689">
        <v>22.377189999999999</v>
      </c>
    </row>
    <row r="690" spans="1:21" x14ac:dyDescent="0.35">
      <c r="A690">
        <v>99.706000000000003</v>
      </c>
      <c r="B690">
        <v>-88.427999999999997</v>
      </c>
      <c r="C690">
        <v>3.2959999999999998</v>
      </c>
      <c r="F690">
        <v>99.706000000000003</v>
      </c>
      <c r="G690">
        <f t="shared" si="10"/>
        <v>-393.34719816</v>
      </c>
      <c r="H690">
        <v>3.2959999999999998</v>
      </c>
      <c r="T690">
        <v>68.754000000000005</v>
      </c>
      <c r="U690">
        <v>22.371359999999999</v>
      </c>
    </row>
    <row r="691" spans="1:21" x14ac:dyDescent="0.35">
      <c r="A691">
        <v>99.896000000000001</v>
      </c>
      <c r="B691">
        <v>-87.759</v>
      </c>
      <c r="C691">
        <v>3.2959999999999998</v>
      </c>
      <c r="F691">
        <v>99.896000000000001</v>
      </c>
      <c r="G691">
        <f t="shared" si="10"/>
        <v>-390.37133898000002</v>
      </c>
      <c r="H691">
        <v>3.2959999999999998</v>
      </c>
      <c r="T691">
        <v>68.887</v>
      </c>
      <c r="U691">
        <v>22.357949999999999</v>
      </c>
    </row>
    <row r="692" spans="1:21" x14ac:dyDescent="0.35">
      <c r="A692">
        <v>99.942999999999998</v>
      </c>
      <c r="B692">
        <v>-87.138999999999996</v>
      </c>
      <c r="C692">
        <v>3.2959999999999998</v>
      </c>
      <c r="F692">
        <v>99.942999999999998</v>
      </c>
      <c r="G692">
        <f t="shared" si="10"/>
        <v>-387.61344257999997</v>
      </c>
      <c r="H692">
        <v>3.2959999999999998</v>
      </c>
      <c r="T692">
        <v>68.986999999999995</v>
      </c>
      <c r="U692">
        <v>22.369019999999999</v>
      </c>
    </row>
    <row r="693" spans="1:21" x14ac:dyDescent="0.35">
      <c r="A693">
        <v>99.99</v>
      </c>
      <c r="B693">
        <v>-88.259</v>
      </c>
      <c r="C693">
        <v>3.2949999999999999</v>
      </c>
      <c r="F693">
        <v>99.99</v>
      </c>
      <c r="G693">
        <f t="shared" si="10"/>
        <v>-392.59544898000001</v>
      </c>
      <c r="H693">
        <v>3.2949999999999999</v>
      </c>
      <c r="T693">
        <v>69.054000000000002</v>
      </c>
      <c r="U693">
        <v>22.366109999999999</v>
      </c>
    </row>
    <row r="694" spans="1:21" x14ac:dyDescent="0.35">
      <c r="A694">
        <v>100.03700000000001</v>
      </c>
      <c r="B694">
        <v>-89.146000000000001</v>
      </c>
      <c r="C694">
        <v>3.2949999999999999</v>
      </c>
      <c r="F694">
        <v>100.03700000000001</v>
      </c>
      <c r="G694">
        <f t="shared" si="10"/>
        <v>-396.54102011999998</v>
      </c>
      <c r="H694">
        <v>3.2949999999999999</v>
      </c>
      <c r="T694">
        <v>69.186000000000007</v>
      </c>
      <c r="U694">
        <v>22.366109999999999</v>
      </c>
    </row>
    <row r="695" spans="1:21" x14ac:dyDescent="0.35">
      <c r="A695">
        <v>100.134</v>
      </c>
      <c r="B695">
        <v>-88.471999999999994</v>
      </c>
      <c r="C695">
        <v>3.2949999999999999</v>
      </c>
      <c r="F695">
        <v>100.134</v>
      </c>
      <c r="G695">
        <f t="shared" si="10"/>
        <v>-393.54291983999997</v>
      </c>
      <c r="H695">
        <v>3.2949999999999999</v>
      </c>
      <c r="T695">
        <v>69.254000000000005</v>
      </c>
      <c r="U695">
        <v>22.353870000000001</v>
      </c>
    </row>
    <row r="696" spans="1:21" x14ac:dyDescent="0.35">
      <c r="A696">
        <v>100.539</v>
      </c>
      <c r="B696">
        <v>-87.8</v>
      </c>
      <c r="C696">
        <v>3.2949999999999999</v>
      </c>
      <c r="F696">
        <v>100.539</v>
      </c>
      <c r="G696">
        <f t="shared" si="10"/>
        <v>-390.55371600000001</v>
      </c>
      <c r="H696">
        <v>3.2949999999999999</v>
      </c>
      <c r="T696">
        <v>69.385999999999996</v>
      </c>
      <c r="U696">
        <v>22.344550000000002</v>
      </c>
    </row>
    <row r="697" spans="1:21" x14ac:dyDescent="0.35">
      <c r="A697">
        <v>100.991</v>
      </c>
      <c r="B697">
        <v>-87.623999999999995</v>
      </c>
      <c r="C697">
        <v>3.2949999999999999</v>
      </c>
      <c r="F697">
        <v>100.991</v>
      </c>
      <c r="G697">
        <f t="shared" si="10"/>
        <v>-389.77082927999999</v>
      </c>
      <c r="H697">
        <v>3.2949999999999999</v>
      </c>
      <c r="T697">
        <v>69.486999999999995</v>
      </c>
      <c r="U697">
        <v>22.349209999999999</v>
      </c>
    </row>
    <row r="698" spans="1:21" x14ac:dyDescent="0.35">
      <c r="A698">
        <v>101.039</v>
      </c>
      <c r="B698">
        <v>-91.828999999999994</v>
      </c>
      <c r="C698">
        <v>3.2959999999999998</v>
      </c>
      <c r="F698">
        <v>101.039</v>
      </c>
      <c r="G698">
        <f t="shared" si="10"/>
        <v>-408.47559437999996</v>
      </c>
      <c r="H698">
        <v>3.2959999999999998</v>
      </c>
      <c r="T698">
        <v>69.552999999999997</v>
      </c>
      <c r="U698">
        <v>22.350380000000001</v>
      </c>
    </row>
    <row r="699" spans="1:21" x14ac:dyDescent="0.35">
      <c r="A699">
        <v>101.096</v>
      </c>
      <c r="B699">
        <v>-90.816999999999993</v>
      </c>
      <c r="C699">
        <v>3.298</v>
      </c>
      <c r="F699">
        <v>101.096</v>
      </c>
      <c r="G699">
        <f t="shared" si="10"/>
        <v>-403.97399573999996</v>
      </c>
      <c r="H699">
        <v>3.298</v>
      </c>
      <c r="T699">
        <v>69.686000000000007</v>
      </c>
      <c r="U699">
        <v>22.352699999999999</v>
      </c>
    </row>
    <row r="700" spans="1:21" x14ac:dyDescent="0.35">
      <c r="A700">
        <v>101.143</v>
      </c>
      <c r="B700">
        <v>-89.789000000000001</v>
      </c>
      <c r="C700">
        <v>3.2949999999999999</v>
      </c>
      <c r="F700">
        <v>101.143</v>
      </c>
      <c r="G700">
        <f t="shared" si="10"/>
        <v>-399.40122558000002</v>
      </c>
      <c r="H700">
        <v>3.2949999999999999</v>
      </c>
      <c r="T700">
        <v>69.753</v>
      </c>
      <c r="U700">
        <v>22.36261</v>
      </c>
    </row>
    <row r="701" spans="1:21" x14ac:dyDescent="0.35">
      <c r="A701">
        <v>101.191</v>
      </c>
      <c r="B701">
        <v>-89.245000000000005</v>
      </c>
      <c r="C701">
        <v>3.2959999999999998</v>
      </c>
      <c r="F701">
        <v>101.191</v>
      </c>
      <c r="G701">
        <f t="shared" si="10"/>
        <v>-396.9813939</v>
      </c>
      <c r="H701">
        <v>3.2959999999999998</v>
      </c>
      <c r="T701">
        <v>69.885000000000005</v>
      </c>
      <c r="U701">
        <v>22.416810000000002</v>
      </c>
    </row>
    <row r="702" spans="1:21" x14ac:dyDescent="0.35">
      <c r="A702">
        <v>101.239</v>
      </c>
      <c r="B702">
        <v>-88.991</v>
      </c>
      <c r="C702">
        <v>3.2919999999999998</v>
      </c>
      <c r="F702">
        <v>101.239</v>
      </c>
      <c r="G702">
        <f t="shared" si="10"/>
        <v>-395.85154602</v>
      </c>
      <c r="H702">
        <v>3.2919999999999998</v>
      </c>
      <c r="T702">
        <v>69.953000000000003</v>
      </c>
      <c r="U702">
        <v>22.463989999999999</v>
      </c>
    </row>
    <row r="703" spans="1:21" x14ac:dyDescent="0.35">
      <c r="A703">
        <v>101.286</v>
      </c>
      <c r="B703">
        <v>-93.295000000000002</v>
      </c>
      <c r="C703">
        <v>3.2949999999999999</v>
      </c>
      <c r="F703">
        <v>101.286</v>
      </c>
      <c r="G703">
        <f t="shared" si="10"/>
        <v>-414.99668489999999</v>
      </c>
      <c r="H703">
        <v>3.2949999999999999</v>
      </c>
      <c r="T703">
        <v>70.052999999999997</v>
      </c>
      <c r="U703">
        <v>22.462240000000001</v>
      </c>
    </row>
    <row r="704" spans="1:21" x14ac:dyDescent="0.35">
      <c r="A704">
        <v>101.334</v>
      </c>
      <c r="B704">
        <v>-93.840999999999994</v>
      </c>
      <c r="C704">
        <v>3.2949999999999999</v>
      </c>
      <c r="F704">
        <v>101.334</v>
      </c>
      <c r="G704">
        <f t="shared" si="10"/>
        <v>-417.42541301999995</v>
      </c>
      <c r="H704">
        <v>3.2949999999999999</v>
      </c>
      <c r="T704">
        <v>70.186000000000007</v>
      </c>
      <c r="U704">
        <v>22.47214</v>
      </c>
    </row>
    <row r="705" spans="1:21" x14ac:dyDescent="0.35">
      <c r="A705">
        <v>101.38200000000001</v>
      </c>
      <c r="B705">
        <v>-92.787000000000006</v>
      </c>
      <c r="C705">
        <v>3.2949999999999999</v>
      </c>
      <c r="F705">
        <v>101.38200000000001</v>
      </c>
      <c r="G705">
        <f t="shared" si="10"/>
        <v>-412.73698914000005</v>
      </c>
      <c r="H705">
        <v>3.2949999999999999</v>
      </c>
      <c r="T705">
        <v>70.253</v>
      </c>
      <c r="U705">
        <v>22.47505</v>
      </c>
    </row>
    <row r="706" spans="1:21" x14ac:dyDescent="0.35">
      <c r="A706">
        <v>101.447</v>
      </c>
      <c r="B706">
        <v>-92.054000000000002</v>
      </c>
      <c r="C706">
        <v>3.2949999999999999</v>
      </c>
      <c r="F706">
        <v>101.447</v>
      </c>
      <c r="G706">
        <f t="shared" si="10"/>
        <v>-409.47644388000003</v>
      </c>
      <c r="H706">
        <v>3.2949999999999999</v>
      </c>
      <c r="T706">
        <v>70.385999999999996</v>
      </c>
      <c r="U706">
        <v>22.482620000000001</v>
      </c>
    </row>
    <row r="707" spans="1:21" x14ac:dyDescent="0.35">
      <c r="A707">
        <v>101.494</v>
      </c>
      <c r="B707">
        <v>-91.658000000000001</v>
      </c>
      <c r="C707">
        <v>3.2949999999999999</v>
      </c>
      <c r="F707">
        <v>101.494</v>
      </c>
      <c r="G707">
        <f t="shared" ref="G707:G770" si="11">B707*4.44822</f>
        <v>-407.71494876000003</v>
      </c>
      <c r="H707">
        <v>3.2949999999999999</v>
      </c>
      <c r="T707">
        <v>70.453000000000003</v>
      </c>
      <c r="U707">
        <v>22.481449999999999</v>
      </c>
    </row>
    <row r="708" spans="1:21" x14ac:dyDescent="0.35">
      <c r="A708">
        <v>101.58799999999999</v>
      </c>
      <c r="B708">
        <v>-95.679000000000002</v>
      </c>
      <c r="C708">
        <v>3.2949999999999999</v>
      </c>
      <c r="F708">
        <v>101.58799999999999</v>
      </c>
      <c r="G708">
        <f t="shared" si="11"/>
        <v>-425.60124138000003</v>
      </c>
      <c r="H708">
        <v>3.2949999999999999</v>
      </c>
      <c r="T708">
        <v>70.584999999999994</v>
      </c>
      <c r="U708">
        <v>22.50067</v>
      </c>
    </row>
    <row r="709" spans="1:21" x14ac:dyDescent="0.35">
      <c r="A709">
        <v>101.64700000000001</v>
      </c>
      <c r="B709">
        <v>-94.617999999999995</v>
      </c>
      <c r="C709">
        <v>3.2970000000000002</v>
      </c>
      <c r="F709">
        <v>101.64700000000001</v>
      </c>
      <c r="G709">
        <f t="shared" si="11"/>
        <v>-420.88167995999999</v>
      </c>
      <c r="H709">
        <v>3.2970000000000002</v>
      </c>
      <c r="T709">
        <v>70.686000000000007</v>
      </c>
      <c r="U709">
        <v>22.490770000000001</v>
      </c>
    </row>
    <row r="710" spans="1:21" x14ac:dyDescent="0.35">
      <c r="A710">
        <v>101.715</v>
      </c>
      <c r="B710">
        <v>-93.84</v>
      </c>
      <c r="C710">
        <v>3.2970000000000002</v>
      </c>
      <c r="F710">
        <v>101.715</v>
      </c>
      <c r="G710">
        <f t="shared" si="11"/>
        <v>-417.42096480000004</v>
      </c>
      <c r="H710">
        <v>3.2970000000000002</v>
      </c>
      <c r="T710">
        <v>70.753</v>
      </c>
      <c r="U710">
        <v>22.477959999999999</v>
      </c>
    </row>
    <row r="711" spans="1:21" x14ac:dyDescent="0.35">
      <c r="A711">
        <v>101.77</v>
      </c>
      <c r="B711">
        <v>-93.408000000000001</v>
      </c>
      <c r="C711">
        <v>3.298</v>
      </c>
      <c r="F711">
        <v>101.77</v>
      </c>
      <c r="G711">
        <f t="shared" si="11"/>
        <v>-415.49933376000001</v>
      </c>
      <c r="H711">
        <v>3.298</v>
      </c>
      <c r="T711">
        <v>70.885999999999996</v>
      </c>
      <c r="U711">
        <v>22.46341</v>
      </c>
    </row>
    <row r="712" spans="1:21" x14ac:dyDescent="0.35">
      <c r="A712">
        <v>101.81699999999999</v>
      </c>
      <c r="B712">
        <v>-95.248000000000005</v>
      </c>
      <c r="C712">
        <v>3.2949999999999999</v>
      </c>
      <c r="F712">
        <v>101.81699999999999</v>
      </c>
      <c r="G712">
        <f t="shared" si="11"/>
        <v>-423.68405856000004</v>
      </c>
      <c r="H712">
        <v>3.2949999999999999</v>
      </c>
      <c r="T712">
        <v>70.953999999999994</v>
      </c>
      <c r="U712">
        <v>22.480879999999999</v>
      </c>
    </row>
    <row r="713" spans="1:21" x14ac:dyDescent="0.35">
      <c r="A713">
        <v>102.44799999999999</v>
      </c>
      <c r="B713">
        <v>-96.138000000000005</v>
      </c>
      <c r="C713">
        <v>3.2949999999999999</v>
      </c>
      <c r="F713">
        <v>102.44799999999999</v>
      </c>
      <c r="G713">
        <f t="shared" si="11"/>
        <v>-427.64297436000004</v>
      </c>
      <c r="H713">
        <v>3.2949999999999999</v>
      </c>
      <c r="T713">
        <v>71.085999999999999</v>
      </c>
      <c r="U713">
        <v>22.46049</v>
      </c>
    </row>
    <row r="714" spans="1:21" x14ac:dyDescent="0.35">
      <c r="A714">
        <v>102.51300000000001</v>
      </c>
      <c r="B714">
        <v>-95.244</v>
      </c>
      <c r="C714">
        <v>3.2949999999999999</v>
      </c>
      <c r="F714">
        <v>102.51300000000001</v>
      </c>
      <c r="G714">
        <f t="shared" si="11"/>
        <v>-423.66626567999998</v>
      </c>
      <c r="H714">
        <v>3.2949999999999999</v>
      </c>
      <c r="T714">
        <v>71.186999999999998</v>
      </c>
      <c r="U714">
        <v>22.451180000000001</v>
      </c>
    </row>
    <row r="715" spans="1:21" x14ac:dyDescent="0.35">
      <c r="A715">
        <v>102.577</v>
      </c>
      <c r="B715">
        <v>-94.486000000000004</v>
      </c>
      <c r="C715">
        <v>3.2949999999999999</v>
      </c>
      <c r="F715">
        <v>102.577</v>
      </c>
      <c r="G715">
        <f t="shared" si="11"/>
        <v>-420.29451492000004</v>
      </c>
      <c r="H715">
        <v>3.2949999999999999</v>
      </c>
      <c r="T715">
        <v>71.253</v>
      </c>
      <c r="U715">
        <v>22.45234</v>
      </c>
    </row>
    <row r="716" spans="1:21" x14ac:dyDescent="0.35">
      <c r="A716">
        <v>102.65300000000001</v>
      </c>
      <c r="B716">
        <v>-94.081000000000003</v>
      </c>
      <c r="C716">
        <v>3.2949999999999999</v>
      </c>
      <c r="F716">
        <v>102.65300000000001</v>
      </c>
      <c r="G716">
        <f t="shared" si="11"/>
        <v>-418.49298582</v>
      </c>
      <c r="H716">
        <v>3.2949999999999999</v>
      </c>
      <c r="T716">
        <v>71.385999999999996</v>
      </c>
      <c r="U716">
        <v>22.4634</v>
      </c>
    </row>
    <row r="717" spans="1:21" x14ac:dyDescent="0.35">
      <c r="A717">
        <v>102.706</v>
      </c>
      <c r="B717">
        <v>-97.486000000000004</v>
      </c>
      <c r="C717">
        <v>3.2949999999999999</v>
      </c>
      <c r="F717">
        <v>102.706</v>
      </c>
      <c r="G717">
        <f t="shared" si="11"/>
        <v>-433.63917492000002</v>
      </c>
      <c r="H717">
        <v>3.2949999999999999</v>
      </c>
      <c r="T717">
        <v>71.453000000000003</v>
      </c>
      <c r="U717">
        <v>22.461659999999998</v>
      </c>
    </row>
    <row r="718" spans="1:21" x14ac:dyDescent="0.35">
      <c r="A718">
        <v>102.754</v>
      </c>
      <c r="B718">
        <v>-99.435000000000002</v>
      </c>
      <c r="C718">
        <v>3.298</v>
      </c>
      <c r="F718">
        <v>102.754</v>
      </c>
      <c r="G718">
        <f t="shared" si="11"/>
        <v>-442.30875570000001</v>
      </c>
      <c r="H718">
        <v>3.298</v>
      </c>
      <c r="T718">
        <v>71.584999999999994</v>
      </c>
      <c r="U718">
        <v>22.458159999999999</v>
      </c>
    </row>
    <row r="719" spans="1:21" x14ac:dyDescent="0.35">
      <c r="A719">
        <v>102.816</v>
      </c>
      <c r="B719">
        <v>-98.576999999999998</v>
      </c>
      <c r="C719">
        <v>3.294</v>
      </c>
      <c r="F719">
        <v>102.816</v>
      </c>
      <c r="G719">
        <f t="shared" si="11"/>
        <v>-438.49218294000002</v>
      </c>
      <c r="H719">
        <v>3.294</v>
      </c>
      <c r="T719">
        <v>71.686000000000007</v>
      </c>
      <c r="U719">
        <v>22.488440000000001</v>
      </c>
    </row>
    <row r="720" spans="1:21" x14ac:dyDescent="0.35">
      <c r="A720">
        <v>102.878</v>
      </c>
      <c r="B720">
        <v>-98.013999999999996</v>
      </c>
      <c r="C720">
        <v>3.2970000000000002</v>
      </c>
      <c r="F720">
        <v>102.878</v>
      </c>
      <c r="G720">
        <f t="shared" si="11"/>
        <v>-435.98783507999997</v>
      </c>
      <c r="H720">
        <v>3.2970000000000002</v>
      </c>
      <c r="T720">
        <v>71.751999999999995</v>
      </c>
      <c r="U720">
        <v>22.480869999999999</v>
      </c>
    </row>
    <row r="721" spans="1:21" x14ac:dyDescent="0.35">
      <c r="A721">
        <v>102.925</v>
      </c>
      <c r="B721">
        <v>-97.656000000000006</v>
      </c>
      <c r="C721">
        <v>3.2970000000000002</v>
      </c>
      <c r="F721">
        <v>102.925</v>
      </c>
      <c r="G721">
        <f t="shared" si="11"/>
        <v>-434.39537232000004</v>
      </c>
      <c r="H721">
        <v>3.2970000000000002</v>
      </c>
      <c r="T721">
        <v>71.885000000000005</v>
      </c>
      <c r="U721">
        <v>22.472719999999999</v>
      </c>
    </row>
    <row r="722" spans="1:21" x14ac:dyDescent="0.35">
      <c r="A722">
        <v>102.986</v>
      </c>
      <c r="B722">
        <v>-100.17100000000001</v>
      </c>
      <c r="C722">
        <v>3.294</v>
      </c>
      <c r="F722">
        <v>102.986</v>
      </c>
      <c r="G722">
        <f t="shared" si="11"/>
        <v>-445.58264562000005</v>
      </c>
      <c r="H722">
        <v>3.294</v>
      </c>
      <c r="T722">
        <v>71.951999999999998</v>
      </c>
      <c r="U722">
        <v>22.450589999999998</v>
      </c>
    </row>
    <row r="723" spans="1:21" x14ac:dyDescent="0.35">
      <c r="A723">
        <v>103.04600000000001</v>
      </c>
      <c r="B723">
        <v>-99.063000000000002</v>
      </c>
      <c r="C723">
        <v>3.2949999999999999</v>
      </c>
      <c r="F723">
        <v>103.04600000000001</v>
      </c>
      <c r="G723">
        <f t="shared" si="11"/>
        <v>-440.65401786000001</v>
      </c>
      <c r="H723">
        <v>3.2949999999999999</v>
      </c>
      <c r="T723">
        <v>72.084000000000003</v>
      </c>
      <c r="U723">
        <v>22.401070000000001</v>
      </c>
    </row>
    <row r="724" spans="1:21" x14ac:dyDescent="0.35">
      <c r="A724">
        <v>103.10899999999999</v>
      </c>
      <c r="B724">
        <v>-98.180999999999997</v>
      </c>
      <c r="C724">
        <v>3.2949999999999999</v>
      </c>
      <c r="F724">
        <v>103.10899999999999</v>
      </c>
      <c r="G724">
        <f t="shared" si="11"/>
        <v>-436.73068782000001</v>
      </c>
      <c r="H724">
        <v>3.2949999999999999</v>
      </c>
      <c r="T724">
        <v>72.150999999999996</v>
      </c>
      <c r="U724">
        <v>22.384180000000001</v>
      </c>
    </row>
    <row r="725" spans="1:21" x14ac:dyDescent="0.35">
      <c r="A725">
        <v>103.15600000000001</v>
      </c>
      <c r="B725">
        <v>-97.587000000000003</v>
      </c>
      <c r="C725">
        <v>3.2949999999999999</v>
      </c>
      <c r="F725">
        <v>103.15600000000001</v>
      </c>
      <c r="G725">
        <f t="shared" si="11"/>
        <v>-434.08844514000003</v>
      </c>
      <c r="H725">
        <v>3.2949999999999999</v>
      </c>
      <c r="T725">
        <v>72.251999999999995</v>
      </c>
      <c r="U725">
        <v>22.372520000000002</v>
      </c>
    </row>
    <row r="726" spans="1:21" x14ac:dyDescent="0.35">
      <c r="A726">
        <v>103.419</v>
      </c>
      <c r="B726">
        <v>-98.031000000000006</v>
      </c>
      <c r="C726">
        <v>3.2949999999999999</v>
      </c>
      <c r="F726">
        <v>103.419</v>
      </c>
      <c r="G726">
        <f t="shared" si="11"/>
        <v>-436.06345482000006</v>
      </c>
      <c r="H726">
        <v>3.2949999999999999</v>
      </c>
      <c r="T726">
        <v>72.385000000000005</v>
      </c>
      <c r="U726">
        <v>22.364360000000001</v>
      </c>
    </row>
    <row r="727" spans="1:21" x14ac:dyDescent="0.35">
      <c r="A727">
        <v>103.467</v>
      </c>
      <c r="B727">
        <v>-100.711</v>
      </c>
      <c r="C727">
        <v>3.2949999999999999</v>
      </c>
      <c r="F727">
        <v>103.467</v>
      </c>
      <c r="G727">
        <f t="shared" si="11"/>
        <v>-447.98468442000001</v>
      </c>
      <c r="H727">
        <v>3.2949999999999999</v>
      </c>
      <c r="T727">
        <v>72.453000000000003</v>
      </c>
      <c r="U727">
        <v>22.357949999999999</v>
      </c>
    </row>
    <row r="728" spans="1:21" x14ac:dyDescent="0.35">
      <c r="A728">
        <v>103.532</v>
      </c>
      <c r="B728">
        <v>-99.786000000000001</v>
      </c>
      <c r="C728">
        <v>3.2970000000000002</v>
      </c>
      <c r="F728">
        <v>103.532</v>
      </c>
      <c r="G728">
        <f t="shared" si="11"/>
        <v>-443.87008092000002</v>
      </c>
      <c r="H728">
        <v>3.2970000000000002</v>
      </c>
      <c r="T728">
        <v>72.585999999999999</v>
      </c>
      <c r="U728">
        <v>22.36844</v>
      </c>
    </row>
    <row r="729" spans="1:21" x14ac:dyDescent="0.35">
      <c r="A729">
        <v>103.57899999999999</v>
      </c>
      <c r="B729">
        <v>-99.018000000000001</v>
      </c>
      <c r="C729">
        <v>3.2970000000000002</v>
      </c>
      <c r="F729">
        <v>103.57899999999999</v>
      </c>
      <c r="G729">
        <f t="shared" si="11"/>
        <v>-440.45384796000002</v>
      </c>
      <c r="H729">
        <v>3.2970000000000002</v>
      </c>
      <c r="T729">
        <v>72.653000000000006</v>
      </c>
      <c r="U729">
        <v>22.371939999999999</v>
      </c>
    </row>
    <row r="730" spans="1:21" x14ac:dyDescent="0.35">
      <c r="A730">
        <v>105.446</v>
      </c>
      <c r="B730">
        <v>-105.175</v>
      </c>
      <c r="C730">
        <v>3.2949999999999999</v>
      </c>
      <c r="F730">
        <v>105.446</v>
      </c>
      <c r="G730">
        <f t="shared" si="11"/>
        <v>-467.84153850000001</v>
      </c>
      <c r="H730">
        <v>3.2949999999999999</v>
      </c>
      <c r="T730">
        <v>72.784999999999997</v>
      </c>
      <c r="U730">
        <v>22.361450000000001</v>
      </c>
    </row>
    <row r="731" spans="1:21" x14ac:dyDescent="0.35">
      <c r="A731">
        <v>105.49299999999999</v>
      </c>
      <c r="B731">
        <v>-104.461</v>
      </c>
      <c r="C731">
        <v>3.294</v>
      </c>
      <c r="F731">
        <v>105.49299999999999</v>
      </c>
      <c r="G731">
        <f t="shared" si="11"/>
        <v>-464.66550941999998</v>
      </c>
      <c r="H731">
        <v>3.294</v>
      </c>
      <c r="T731">
        <v>72.885999999999996</v>
      </c>
      <c r="U731">
        <v>22.347460000000002</v>
      </c>
    </row>
    <row r="732" spans="1:21" x14ac:dyDescent="0.35">
      <c r="A732">
        <v>105.54</v>
      </c>
      <c r="B732">
        <v>-103.66</v>
      </c>
      <c r="C732">
        <v>3.2949999999999999</v>
      </c>
      <c r="F732">
        <v>105.54</v>
      </c>
      <c r="G732">
        <f t="shared" si="11"/>
        <v>-461.10248519999999</v>
      </c>
      <c r="H732">
        <v>3.2949999999999999</v>
      </c>
      <c r="T732">
        <v>72.951999999999998</v>
      </c>
      <c r="U732">
        <v>22.371939999999999</v>
      </c>
    </row>
    <row r="733" spans="1:21" x14ac:dyDescent="0.35">
      <c r="A733">
        <v>105.58799999999999</v>
      </c>
      <c r="B733">
        <v>-107.709</v>
      </c>
      <c r="C733">
        <v>3.2949999999999999</v>
      </c>
      <c r="F733">
        <v>105.58799999999999</v>
      </c>
      <c r="G733">
        <f t="shared" si="11"/>
        <v>-479.11332798000001</v>
      </c>
      <c r="H733">
        <v>3.2949999999999999</v>
      </c>
      <c r="T733">
        <v>73.084999999999994</v>
      </c>
      <c r="U733">
        <v>22.355039999999999</v>
      </c>
    </row>
    <row r="734" spans="1:21" x14ac:dyDescent="0.35">
      <c r="A734">
        <v>105.636</v>
      </c>
      <c r="B734">
        <v>-108.161</v>
      </c>
      <c r="C734">
        <v>3.2959999999999998</v>
      </c>
      <c r="F734">
        <v>105.636</v>
      </c>
      <c r="G734">
        <f t="shared" si="11"/>
        <v>-481.12392342000004</v>
      </c>
      <c r="H734">
        <v>3.2959999999999998</v>
      </c>
      <c r="T734">
        <v>73.153000000000006</v>
      </c>
      <c r="U734">
        <v>22.339880000000001</v>
      </c>
    </row>
    <row r="735" spans="1:21" x14ac:dyDescent="0.35">
      <c r="A735">
        <v>105.68300000000001</v>
      </c>
      <c r="B735">
        <v>-107.381</v>
      </c>
      <c r="C735">
        <v>3.2949999999999999</v>
      </c>
      <c r="F735">
        <v>105.68300000000001</v>
      </c>
      <c r="G735">
        <f t="shared" si="11"/>
        <v>-477.65431182000003</v>
      </c>
      <c r="H735">
        <v>3.2949999999999999</v>
      </c>
      <c r="T735">
        <v>73.286000000000001</v>
      </c>
      <c r="U735">
        <v>22.343959999999999</v>
      </c>
    </row>
    <row r="736" spans="1:21" x14ac:dyDescent="0.35">
      <c r="A736">
        <v>105.84399999999999</v>
      </c>
      <c r="B736">
        <v>-106.562</v>
      </c>
      <c r="C736">
        <v>3.2949999999999999</v>
      </c>
      <c r="F736">
        <v>105.84399999999999</v>
      </c>
      <c r="G736">
        <f t="shared" si="11"/>
        <v>-474.01121963999998</v>
      </c>
      <c r="H736">
        <v>3.2949999999999999</v>
      </c>
      <c r="T736">
        <v>73.385999999999996</v>
      </c>
      <c r="U736">
        <v>22.336379999999998</v>
      </c>
    </row>
    <row r="737" spans="1:21" x14ac:dyDescent="0.35">
      <c r="A737">
        <v>106.292</v>
      </c>
      <c r="B737">
        <v>-108.119</v>
      </c>
      <c r="C737">
        <v>3.2959999999999998</v>
      </c>
      <c r="F737">
        <v>106.292</v>
      </c>
      <c r="G737">
        <f t="shared" si="11"/>
        <v>-480.93709818000002</v>
      </c>
      <c r="H737">
        <v>3.2959999999999998</v>
      </c>
      <c r="T737">
        <v>73.453000000000003</v>
      </c>
      <c r="U737">
        <v>22.343959999999999</v>
      </c>
    </row>
    <row r="738" spans="1:21" x14ac:dyDescent="0.35">
      <c r="A738">
        <v>106.339</v>
      </c>
      <c r="B738">
        <v>-110.17100000000001</v>
      </c>
      <c r="C738">
        <v>3.2930000000000001</v>
      </c>
      <c r="F738">
        <v>106.339</v>
      </c>
      <c r="G738">
        <f t="shared" si="11"/>
        <v>-490.06484562000003</v>
      </c>
      <c r="H738">
        <v>3.2930000000000001</v>
      </c>
      <c r="T738">
        <v>73.585999999999999</v>
      </c>
      <c r="U738">
        <v>22.332889999999999</v>
      </c>
    </row>
    <row r="739" spans="1:21" x14ac:dyDescent="0.35">
      <c r="A739">
        <v>106.77800000000001</v>
      </c>
      <c r="B739">
        <v>-109.22199999999999</v>
      </c>
      <c r="C739">
        <v>3.2959999999999998</v>
      </c>
      <c r="F739">
        <v>106.77800000000001</v>
      </c>
      <c r="G739">
        <f t="shared" si="11"/>
        <v>-485.84348483999997</v>
      </c>
      <c r="H739">
        <v>3.2959999999999998</v>
      </c>
      <c r="T739">
        <v>73.653000000000006</v>
      </c>
      <c r="U739">
        <v>22.341049999999999</v>
      </c>
    </row>
    <row r="740" spans="1:21" x14ac:dyDescent="0.35">
      <c r="A740">
        <v>106.908</v>
      </c>
      <c r="B740">
        <v>-108.44</v>
      </c>
      <c r="C740">
        <v>3.2949999999999999</v>
      </c>
      <c r="F740">
        <v>106.908</v>
      </c>
      <c r="G740">
        <f t="shared" si="11"/>
        <v>-482.36497680000002</v>
      </c>
      <c r="H740">
        <v>3.2949999999999999</v>
      </c>
      <c r="T740">
        <v>73.786000000000001</v>
      </c>
      <c r="U740">
        <v>22.345700000000001</v>
      </c>
    </row>
    <row r="741" spans="1:21" x14ac:dyDescent="0.35">
      <c r="A741">
        <v>106.956</v>
      </c>
      <c r="B741">
        <v>-107.871</v>
      </c>
      <c r="C741">
        <v>3.2930000000000001</v>
      </c>
      <c r="F741">
        <v>106.956</v>
      </c>
      <c r="G741">
        <f t="shared" si="11"/>
        <v>-479.83393961999997</v>
      </c>
      <c r="H741">
        <v>3.2930000000000001</v>
      </c>
      <c r="T741">
        <v>73.852999999999994</v>
      </c>
      <c r="U741">
        <v>22.343959999999999</v>
      </c>
    </row>
    <row r="742" spans="1:21" x14ac:dyDescent="0.35">
      <c r="A742">
        <v>107.005</v>
      </c>
      <c r="B742">
        <v>-112.233</v>
      </c>
      <c r="C742">
        <v>3.2959999999999998</v>
      </c>
      <c r="F742">
        <v>107.005</v>
      </c>
      <c r="G742">
        <f t="shared" si="11"/>
        <v>-499.23707526000004</v>
      </c>
      <c r="H742">
        <v>3.2959999999999998</v>
      </c>
      <c r="T742">
        <v>73.953000000000003</v>
      </c>
      <c r="U742">
        <v>22.34863</v>
      </c>
    </row>
    <row r="743" spans="1:21" x14ac:dyDescent="0.35">
      <c r="A743">
        <v>107.54600000000001</v>
      </c>
      <c r="B743">
        <v>-111.584</v>
      </c>
      <c r="C743">
        <v>3.2949999999999999</v>
      </c>
      <c r="F743">
        <v>107.54600000000001</v>
      </c>
      <c r="G743">
        <f t="shared" si="11"/>
        <v>-496.35018048000001</v>
      </c>
      <c r="H743">
        <v>3.2949999999999999</v>
      </c>
      <c r="T743">
        <v>74.084999999999994</v>
      </c>
      <c r="U743">
        <v>22.331140000000001</v>
      </c>
    </row>
    <row r="744" spans="1:21" x14ac:dyDescent="0.35">
      <c r="A744">
        <v>107.593</v>
      </c>
      <c r="B744">
        <v>-110.61199999999999</v>
      </c>
      <c r="C744">
        <v>3.2949999999999999</v>
      </c>
      <c r="F744">
        <v>107.593</v>
      </c>
      <c r="G744">
        <f t="shared" si="11"/>
        <v>-492.02651063999997</v>
      </c>
      <c r="H744">
        <v>3.2949999999999999</v>
      </c>
      <c r="T744">
        <v>74.152000000000001</v>
      </c>
      <c r="U744">
        <v>22.37602</v>
      </c>
    </row>
    <row r="745" spans="1:21" x14ac:dyDescent="0.35">
      <c r="A745">
        <v>107.64</v>
      </c>
      <c r="B745">
        <v>-109.779</v>
      </c>
      <c r="C745">
        <v>3.2949999999999999</v>
      </c>
      <c r="F745">
        <v>107.64</v>
      </c>
      <c r="G745">
        <f t="shared" si="11"/>
        <v>-488.32114337999997</v>
      </c>
      <c r="H745">
        <v>3.2949999999999999</v>
      </c>
      <c r="T745">
        <v>74.284999999999997</v>
      </c>
      <c r="U745">
        <v>22.412140000000001</v>
      </c>
    </row>
    <row r="746" spans="1:21" x14ac:dyDescent="0.35">
      <c r="A746">
        <v>107.688</v>
      </c>
      <c r="B746">
        <v>-111.402</v>
      </c>
      <c r="C746">
        <v>3.2959999999999998</v>
      </c>
      <c r="F746">
        <v>107.688</v>
      </c>
      <c r="G746">
        <f t="shared" si="11"/>
        <v>-495.54060444000004</v>
      </c>
      <c r="H746">
        <v>3.2959999999999998</v>
      </c>
      <c r="T746">
        <v>74.352000000000004</v>
      </c>
      <c r="U746">
        <v>22.419720000000002</v>
      </c>
    </row>
    <row r="747" spans="1:21" x14ac:dyDescent="0.35">
      <c r="A747">
        <v>107.735</v>
      </c>
      <c r="B747">
        <v>-111.85899999999999</v>
      </c>
      <c r="C747">
        <v>3.2959999999999998</v>
      </c>
      <c r="F747">
        <v>107.735</v>
      </c>
      <c r="G747">
        <f t="shared" si="11"/>
        <v>-497.57344097999999</v>
      </c>
      <c r="H747">
        <v>3.2959999999999998</v>
      </c>
      <c r="T747">
        <v>74.484999999999999</v>
      </c>
      <c r="U747">
        <v>22.419720000000002</v>
      </c>
    </row>
    <row r="748" spans="1:21" x14ac:dyDescent="0.35">
      <c r="A748">
        <v>108.006</v>
      </c>
      <c r="B748">
        <v>-110.899</v>
      </c>
      <c r="C748">
        <v>3.2959999999999998</v>
      </c>
      <c r="F748">
        <v>108.006</v>
      </c>
      <c r="G748">
        <f t="shared" si="11"/>
        <v>-493.30314978000001</v>
      </c>
      <c r="H748">
        <v>3.2959999999999998</v>
      </c>
      <c r="T748">
        <v>74.584999999999994</v>
      </c>
      <c r="U748">
        <v>22.444769999999998</v>
      </c>
    </row>
    <row r="749" spans="1:21" x14ac:dyDescent="0.35">
      <c r="A749">
        <v>108.70699999999999</v>
      </c>
      <c r="B749">
        <v>-115.288</v>
      </c>
      <c r="C749">
        <v>3.2949999999999999</v>
      </c>
      <c r="F749">
        <v>108.70699999999999</v>
      </c>
      <c r="G749">
        <f t="shared" si="11"/>
        <v>-512.82638736000001</v>
      </c>
      <c r="H749">
        <v>3.2949999999999999</v>
      </c>
      <c r="T749">
        <v>74.652000000000001</v>
      </c>
      <c r="U749">
        <v>22.439530000000001</v>
      </c>
    </row>
    <row r="750" spans="1:21" x14ac:dyDescent="0.35">
      <c r="A750">
        <v>108.754</v>
      </c>
      <c r="B750">
        <v>-112.852</v>
      </c>
      <c r="C750">
        <v>3.2949999999999999</v>
      </c>
      <c r="F750">
        <v>108.754</v>
      </c>
      <c r="G750">
        <f t="shared" si="11"/>
        <v>-501.99052344</v>
      </c>
      <c r="H750">
        <v>3.2949999999999999</v>
      </c>
      <c r="T750">
        <v>74.784999999999997</v>
      </c>
      <c r="U750">
        <v>22.433119999999999</v>
      </c>
    </row>
    <row r="751" spans="1:21" x14ac:dyDescent="0.35">
      <c r="A751">
        <v>108.80200000000001</v>
      </c>
      <c r="B751">
        <v>-112.535</v>
      </c>
      <c r="C751">
        <v>3.2970000000000002</v>
      </c>
      <c r="F751">
        <v>108.80200000000001</v>
      </c>
      <c r="G751">
        <f t="shared" si="11"/>
        <v>-500.5804377</v>
      </c>
      <c r="H751">
        <v>3.2970000000000002</v>
      </c>
      <c r="T751">
        <v>74.852999999999994</v>
      </c>
      <c r="U751">
        <v>22.413309999999999</v>
      </c>
    </row>
    <row r="752" spans="1:21" x14ac:dyDescent="0.35">
      <c r="A752">
        <v>108.849</v>
      </c>
      <c r="B752">
        <v>-111.55200000000001</v>
      </c>
      <c r="C752">
        <v>3.2949999999999999</v>
      </c>
      <c r="F752">
        <v>108.849</v>
      </c>
      <c r="G752">
        <f t="shared" si="11"/>
        <v>-496.20783744000005</v>
      </c>
      <c r="H752">
        <v>3.2949999999999999</v>
      </c>
      <c r="T752">
        <v>74.986000000000004</v>
      </c>
      <c r="U752">
        <v>22.426130000000001</v>
      </c>
    </row>
    <row r="753" spans="1:21" x14ac:dyDescent="0.35">
      <c r="A753">
        <v>108.999</v>
      </c>
      <c r="B753">
        <v>-110.703</v>
      </c>
      <c r="C753">
        <v>3.2949999999999999</v>
      </c>
      <c r="F753">
        <v>108.999</v>
      </c>
      <c r="G753">
        <f t="shared" si="11"/>
        <v>-492.43129866000004</v>
      </c>
      <c r="H753">
        <v>3.2949999999999999</v>
      </c>
      <c r="T753">
        <v>75.085999999999999</v>
      </c>
      <c r="U753">
        <v>22.440110000000001</v>
      </c>
    </row>
    <row r="754" spans="1:21" x14ac:dyDescent="0.35">
      <c r="A754">
        <v>109.154</v>
      </c>
      <c r="B754">
        <v>-112.283</v>
      </c>
      <c r="C754">
        <v>3.2949999999999999</v>
      </c>
      <c r="F754">
        <v>109.154</v>
      </c>
      <c r="G754">
        <f t="shared" si="11"/>
        <v>-499.45948626000001</v>
      </c>
      <c r="H754">
        <v>3.2949999999999999</v>
      </c>
      <c r="T754">
        <v>75.152000000000001</v>
      </c>
      <c r="U754">
        <v>22.442440000000001</v>
      </c>
    </row>
    <row r="755" spans="1:21" x14ac:dyDescent="0.35">
      <c r="A755">
        <v>109.235</v>
      </c>
      <c r="B755">
        <v>-113.38500000000001</v>
      </c>
      <c r="C755">
        <v>3.2949999999999999</v>
      </c>
      <c r="F755">
        <v>109.235</v>
      </c>
      <c r="G755">
        <f t="shared" si="11"/>
        <v>-504.36142470000004</v>
      </c>
      <c r="H755">
        <v>3.2949999999999999</v>
      </c>
      <c r="T755">
        <v>75.284999999999997</v>
      </c>
      <c r="U755">
        <v>22.436610000000002</v>
      </c>
    </row>
    <row r="756" spans="1:21" x14ac:dyDescent="0.35">
      <c r="A756">
        <v>109.369</v>
      </c>
      <c r="B756">
        <v>-114.264</v>
      </c>
      <c r="C756">
        <v>3.2949999999999999</v>
      </c>
      <c r="F756">
        <v>109.369</v>
      </c>
      <c r="G756">
        <f t="shared" si="11"/>
        <v>-508.27141008000001</v>
      </c>
      <c r="H756">
        <v>3.2949999999999999</v>
      </c>
      <c r="T756">
        <v>75.352000000000004</v>
      </c>
      <c r="U756">
        <v>22.435449999999999</v>
      </c>
    </row>
    <row r="757" spans="1:21" x14ac:dyDescent="0.35">
      <c r="A757">
        <v>109.41800000000001</v>
      </c>
      <c r="B757">
        <v>-111.786</v>
      </c>
      <c r="C757">
        <v>3.294</v>
      </c>
      <c r="F757">
        <v>109.41800000000001</v>
      </c>
      <c r="G757">
        <f t="shared" si="11"/>
        <v>-497.24872092000004</v>
      </c>
      <c r="H757">
        <v>3.294</v>
      </c>
      <c r="T757">
        <v>75.484999999999999</v>
      </c>
      <c r="U757">
        <v>22.4436</v>
      </c>
    </row>
    <row r="758" spans="1:21" x14ac:dyDescent="0.35">
      <c r="A758">
        <v>109.465</v>
      </c>
      <c r="B758">
        <v>-111.056</v>
      </c>
      <c r="C758">
        <v>3.2930000000000001</v>
      </c>
      <c r="F758">
        <v>109.465</v>
      </c>
      <c r="G758">
        <f t="shared" si="11"/>
        <v>-494.00152032</v>
      </c>
      <c r="H758">
        <v>3.2930000000000001</v>
      </c>
      <c r="T758">
        <v>75.584999999999994</v>
      </c>
      <c r="U758">
        <v>22.422630000000002</v>
      </c>
    </row>
    <row r="759" spans="1:21" x14ac:dyDescent="0.35">
      <c r="A759">
        <v>109.514</v>
      </c>
      <c r="B759">
        <v>-116.53400000000001</v>
      </c>
      <c r="C759">
        <v>3.2959999999999998</v>
      </c>
      <c r="F759">
        <v>109.514</v>
      </c>
      <c r="G759">
        <f t="shared" si="11"/>
        <v>-518.36886948000006</v>
      </c>
      <c r="H759">
        <v>3.2959999999999998</v>
      </c>
      <c r="T759">
        <v>75.650999999999996</v>
      </c>
      <c r="U759">
        <v>22.425550000000001</v>
      </c>
    </row>
    <row r="760" spans="1:21" x14ac:dyDescent="0.35">
      <c r="A760">
        <v>109.568</v>
      </c>
      <c r="B760">
        <v>-117.94499999999999</v>
      </c>
      <c r="C760">
        <v>3.298</v>
      </c>
      <c r="F760">
        <v>109.568</v>
      </c>
      <c r="G760">
        <f t="shared" si="11"/>
        <v>-524.64530789999992</v>
      </c>
      <c r="H760">
        <v>3.298</v>
      </c>
      <c r="T760">
        <v>75.784000000000006</v>
      </c>
      <c r="U760">
        <v>22.424379999999999</v>
      </c>
    </row>
    <row r="761" spans="1:21" x14ac:dyDescent="0.35">
      <c r="A761">
        <v>109.645</v>
      </c>
      <c r="B761">
        <v>-116.664</v>
      </c>
      <c r="C761">
        <v>3.2959999999999998</v>
      </c>
      <c r="F761">
        <v>109.645</v>
      </c>
      <c r="G761">
        <f t="shared" si="11"/>
        <v>-518.94713808000006</v>
      </c>
      <c r="H761">
        <v>3.2959999999999998</v>
      </c>
      <c r="T761">
        <v>75.850999999999999</v>
      </c>
      <c r="U761">
        <v>22.410979999999999</v>
      </c>
    </row>
    <row r="762" spans="1:21" x14ac:dyDescent="0.35">
      <c r="A762">
        <v>109.91500000000001</v>
      </c>
      <c r="B762">
        <v>-116.02200000000001</v>
      </c>
      <c r="C762">
        <v>3.2949999999999999</v>
      </c>
      <c r="F762">
        <v>109.91500000000001</v>
      </c>
      <c r="G762">
        <f t="shared" si="11"/>
        <v>-516.09138084000006</v>
      </c>
      <c r="H762">
        <v>3.2949999999999999</v>
      </c>
      <c r="T762">
        <v>75.983999999999995</v>
      </c>
      <c r="U762">
        <v>22.407489999999999</v>
      </c>
    </row>
    <row r="763" spans="1:21" x14ac:dyDescent="0.35">
      <c r="A763">
        <v>111.47799999999999</v>
      </c>
      <c r="B763">
        <v>-122.114</v>
      </c>
      <c r="C763">
        <v>3.2949999999999999</v>
      </c>
      <c r="F763">
        <v>111.47799999999999</v>
      </c>
      <c r="G763">
        <f t="shared" si="11"/>
        <v>-543.18993708000005</v>
      </c>
      <c r="H763">
        <v>3.2949999999999999</v>
      </c>
      <c r="T763">
        <v>76.051000000000002</v>
      </c>
      <c r="U763">
        <v>22.403410000000001</v>
      </c>
    </row>
    <row r="764" spans="1:21" x14ac:dyDescent="0.35">
      <c r="A764">
        <v>111.977</v>
      </c>
      <c r="B764">
        <v>-121.49299999999999</v>
      </c>
      <c r="C764">
        <v>3.2959999999999998</v>
      </c>
      <c r="F764">
        <v>111.977</v>
      </c>
      <c r="G764">
        <f t="shared" si="11"/>
        <v>-540.42759246000003</v>
      </c>
      <c r="H764">
        <v>3.2959999999999998</v>
      </c>
      <c r="T764">
        <v>76.150999999999996</v>
      </c>
      <c r="U764">
        <v>22.410399999999999</v>
      </c>
    </row>
    <row r="765" spans="1:21" x14ac:dyDescent="0.35">
      <c r="A765">
        <v>112.024</v>
      </c>
      <c r="B765">
        <v>-129.08799999999999</v>
      </c>
      <c r="C765">
        <v>3.2949999999999999</v>
      </c>
      <c r="F765">
        <v>112.024</v>
      </c>
      <c r="G765">
        <f t="shared" si="11"/>
        <v>-574.21182335999993</v>
      </c>
      <c r="H765">
        <v>3.2949999999999999</v>
      </c>
      <c r="T765">
        <v>76.284999999999997</v>
      </c>
      <c r="U765">
        <v>22.406320000000001</v>
      </c>
    </row>
    <row r="766" spans="1:21" x14ac:dyDescent="0.35">
      <c r="A766">
        <v>113.318</v>
      </c>
      <c r="B766">
        <v>-132.40100000000001</v>
      </c>
      <c r="C766">
        <v>3.2970000000000002</v>
      </c>
      <c r="F766">
        <v>113.318</v>
      </c>
      <c r="G766">
        <f t="shared" si="11"/>
        <v>-588.94877622000001</v>
      </c>
      <c r="H766">
        <v>3.2970000000000002</v>
      </c>
      <c r="T766">
        <v>76.352000000000004</v>
      </c>
      <c r="U766">
        <v>22.422630000000002</v>
      </c>
    </row>
    <row r="767" spans="1:21" x14ac:dyDescent="0.35">
      <c r="A767">
        <v>113.377</v>
      </c>
      <c r="B767">
        <v>-135.65299999999999</v>
      </c>
      <c r="C767">
        <v>3.2919999999999998</v>
      </c>
      <c r="F767">
        <v>113.377</v>
      </c>
      <c r="G767">
        <f t="shared" si="11"/>
        <v>-603.41438765999999</v>
      </c>
      <c r="H767">
        <v>3.2919999999999998</v>
      </c>
      <c r="T767">
        <v>76.484999999999999</v>
      </c>
      <c r="U767">
        <v>22.41506</v>
      </c>
    </row>
    <row r="768" spans="1:21" x14ac:dyDescent="0.35">
      <c r="A768">
        <v>113.42400000000001</v>
      </c>
      <c r="B768">
        <v>-140.72300000000001</v>
      </c>
      <c r="C768">
        <v>3.2949999999999999</v>
      </c>
      <c r="F768">
        <v>113.42400000000001</v>
      </c>
      <c r="G768">
        <f t="shared" si="11"/>
        <v>-625.96686306000004</v>
      </c>
      <c r="H768">
        <v>3.2949999999999999</v>
      </c>
      <c r="T768">
        <v>76.552000000000007</v>
      </c>
      <c r="U768">
        <v>22.41215</v>
      </c>
    </row>
    <row r="769" spans="1:21" x14ac:dyDescent="0.35">
      <c r="A769">
        <v>113.48099999999999</v>
      </c>
      <c r="B769">
        <v>-139.59899999999999</v>
      </c>
      <c r="C769">
        <v>3.2959999999999998</v>
      </c>
      <c r="F769">
        <v>113.48099999999999</v>
      </c>
      <c r="G769">
        <f t="shared" si="11"/>
        <v>-620.96706377999999</v>
      </c>
      <c r="H769">
        <v>3.2959999999999998</v>
      </c>
      <c r="T769">
        <v>76.685000000000002</v>
      </c>
      <c r="U769">
        <v>22.419139999999999</v>
      </c>
    </row>
    <row r="770" spans="1:21" x14ac:dyDescent="0.35">
      <c r="A770">
        <v>113.529</v>
      </c>
      <c r="B770">
        <v>-138.66</v>
      </c>
      <c r="C770">
        <v>3.2949999999999999</v>
      </c>
      <c r="F770">
        <v>113.529</v>
      </c>
      <c r="G770">
        <f t="shared" si="11"/>
        <v>-616.7901852</v>
      </c>
      <c r="H770">
        <v>3.2949999999999999</v>
      </c>
      <c r="T770">
        <v>76.784999999999997</v>
      </c>
      <c r="U770">
        <v>22.436610000000002</v>
      </c>
    </row>
    <row r="771" spans="1:21" x14ac:dyDescent="0.35">
      <c r="A771">
        <v>113.658</v>
      </c>
      <c r="B771">
        <v>-138.06100000000001</v>
      </c>
      <c r="C771">
        <v>3.2949999999999999</v>
      </c>
      <c r="F771">
        <v>113.658</v>
      </c>
      <c r="G771">
        <f t="shared" ref="G771:G834" si="12">B771*4.44822</f>
        <v>-614.12570142000004</v>
      </c>
      <c r="H771">
        <v>3.2949999999999999</v>
      </c>
      <c r="T771">
        <v>76.850999999999999</v>
      </c>
      <c r="U771">
        <v>22.441849999999999</v>
      </c>
    </row>
    <row r="772" spans="1:21" x14ac:dyDescent="0.35">
      <c r="A772">
        <v>113.705</v>
      </c>
      <c r="B772">
        <v>-137.57400000000001</v>
      </c>
      <c r="C772">
        <v>3.2949999999999999</v>
      </c>
      <c r="F772">
        <v>113.705</v>
      </c>
      <c r="G772">
        <f t="shared" si="12"/>
        <v>-611.95941828000002</v>
      </c>
      <c r="H772">
        <v>3.2949999999999999</v>
      </c>
      <c r="T772">
        <v>76.983999999999995</v>
      </c>
      <c r="U772">
        <v>22.39874</v>
      </c>
    </row>
    <row r="773" spans="1:21" x14ac:dyDescent="0.35">
      <c r="A773">
        <v>113.755</v>
      </c>
      <c r="B773">
        <v>-137.01499999999999</v>
      </c>
      <c r="C773">
        <v>3.2959999999999998</v>
      </c>
      <c r="F773">
        <v>113.755</v>
      </c>
      <c r="G773">
        <f t="shared" si="12"/>
        <v>-609.47286329999997</v>
      </c>
      <c r="H773">
        <v>3.2959999999999998</v>
      </c>
      <c r="T773">
        <v>77.052000000000007</v>
      </c>
      <c r="U773">
        <v>22.4238</v>
      </c>
    </row>
    <row r="774" spans="1:21" x14ac:dyDescent="0.35">
      <c r="A774">
        <v>113.89</v>
      </c>
      <c r="B774">
        <v>-139.25</v>
      </c>
      <c r="C774">
        <v>3.2949999999999999</v>
      </c>
      <c r="F774">
        <v>113.89</v>
      </c>
      <c r="G774">
        <f t="shared" si="12"/>
        <v>-619.41463499999998</v>
      </c>
      <c r="H774">
        <v>3.2949999999999999</v>
      </c>
      <c r="T774">
        <v>77.185000000000002</v>
      </c>
      <c r="U774">
        <v>22.422049999999999</v>
      </c>
    </row>
    <row r="775" spans="1:21" x14ac:dyDescent="0.35">
      <c r="A775">
        <v>113.937</v>
      </c>
      <c r="B775">
        <v>-144.387</v>
      </c>
      <c r="C775">
        <v>3.2959999999999998</v>
      </c>
      <c r="F775">
        <v>113.937</v>
      </c>
      <c r="G775">
        <f t="shared" si="12"/>
        <v>-642.26514113999997</v>
      </c>
      <c r="H775">
        <v>3.2959999999999998</v>
      </c>
      <c r="T775">
        <v>77.284999999999997</v>
      </c>
      <c r="U775">
        <v>22.407489999999999</v>
      </c>
    </row>
    <row r="776" spans="1:21" x14ac:dyDescent="0.35">
      <c r="A776">
        <v>113.985</v>
      </c>
      <c r="B776">
        <v>-142.87899999999999</v>
      </c>
      <c r="C776">
        <v>3.2949999999999999</v>
      </c>
      <c r="F776">
        <v>113.985</v>
      </c>
      <c r="G776">
        <f t="shared" si="12"/>
        <v>-635.55722537999998</v>
      </c>
      <c r="H776">
        <v>3.2949999999999999</v>
      </c>
      <c r="T776">
        <v>77.352000000000004</v>
      </c>
      <c r="U776">
        <v>22.392340000000001</v>
      </c>
    </row>
    <row r="777" spans="1:21" x14ac:dyDescent="0.35">
      <c r="A777">
        <v>114.033</v>
      </c>
      <c r="B777">
        <v>-141.869</v>
      </c>
      <c r="C777">
        <v>3.2949999999999999</v>
      </c>
      <c r="F777">
        <v>114.033</v>
      </c>
      <c r="G777">
        <f t="shared" si="12"/>
        <v>-631.06452318000004</v>
      </c>
      <c r="H777">
        <v>3.2949999999999999</v>
      </c>
      <c r="T777">
        <v>77.483999999999995</v>
      </c>
      <c r="U777">
        <v>22.377759999999999</v>
      </c>
    </row>
    <row r="778" spans="1:21" x14ac:dyDescent="0.35">
      <c r="A778">
        <v>114.08</v>
      </c>
      <c r="B778">
        <v>-141.20699999999999</v>
      </c>
      <c r="C778">
        <v>3.2970000000000002</v>
      </c>
      <c r="F778">
        <v>114.08</v>
      </c>
      <c r="G778">
        <f t="shared" si="12"/>
        <v>-628.11980154000003</v>
      </c>
      <c r="H778">
        <v>3.2970000000000002</v>
      </c>
      <c r="T778">
        <v>77.551000000000002</v>
      </c>
      <c r="U778">
        <v>22.383009999999999</v>
      </c>
    </row>
    <row r="779" spans="1:21" x14ac:dyDescent="0.35">
      <c r="A779">
        <v>114.139</v>
      </c>
      <c r="B779">
        <v>-140.73099999999999</v>
      </c>
      <c r="C779">
        <v>3.294</v>
      </c>
      <c r="F779">
        <v>114.139</v>
      </c>
      <c r="G779">
        <f t="shared" si="12"/>
        <v>-626.00244882000004</v>
      </c>
      <c r="H779">
        <v>3.294</v>
      </c>
      <c r="T779">
        <v>77.683999999999997</v>
      </c>
      <c r="U779">
        <v>22.384180000000001</v>
      </c>
    </row>
    <row r="780" spans="1:21" x14ac:dyDescent="0.35">
      <c r="A780">
        <v>114.187</v>
      </c>
      <c r="B780">
        <v>-140.078</v>
      </c>
      <c r="C780">
        <v>3.2949999999999999</v>
      </c>
      <c r="F780">
        <v>114.187</v>
      </c>
      <c r="G780">
        <f t="shared" si="12"/>
        <v>-623.09776116</v>
      </c>
      <c r="H780">
        <v>3.2949999999999999</v>
      </c>
      <c r="T780">
        <v>77.751000000000005</v>
      </c>
      <c r="U780">
        <v>22.383600000000001</v>
      </c>
    </row>
    <row r="781" spans="1:21" x14ac:dyDescent="0.35">
      <c r="A781">
        <v>114.23399999999999</v>
      </c>
      <c r="B781">
        <v>-146.15100000000001</v>
      </c>
      <c r="C781">
        <v>3.2949999999999999</v>
      </c>
      <c r="F781">
        <v>114.23399999999999</v>
      </c>
      <c r="G781">
        <f t="shared" si="12"/>
        <v>-650.11180122000007</v>
      </c>
      <c r="H781">
        <v>3.2949999999999999</v>
      </c>
      <c r="T781">
        <v>77.852000000000004</v>
      </c>
      <c r="U781">
        <v>22.380680000000002</v>
      </c>
    </row>
    <row r="782" spans="1:21" x14ac:dyDescent="0.35">
      <c r="A782">
        <v>114.282</v>
      </c>
      <c r="B782">
        <v>-146.381</v>
      </c>
      <c r="C782">
        <v>3.2949999999999999</v>
      </c>
      <c r="F782">
        <v>114.282</v>
      </c>
      <c r="G782">
        <f t="shared" si="12"/>
        <v>-651.13489182000001</v>
      </c>
      <c r="H782">
        <v>3.2949999999999999</v>
      </c>
      <c r="T782">
        <v>77.983999999999995</v>
      </c>
      <c r="U782">
        <v>22.355619999999998</v>
      </c>
    </row>
    <row r="783" spans="1:21" x14ac:dyDescent="0.35">
      <c r="A783">
        <v>114.331</v>
      </c>
      <c r="B783">
        <v>-145.32300000000001</v>
      </c>
      <c r="C783">
        <v>3.2949999999999999</v>
      </c>
      <c r="F783">
        <v>114.331</v>
      </c>
      <c r="G783">
        <f t="shared" si="12"/>
        <v>-646.42867506000005</v>
      </c>
      <c r="H783">
        <v>3.2949999999999999</v>
      </c>
      <c r="T783">
        <v>78.051000000000002</v>
      </c>
      <c r="U783">
        <v>22.362030000000001</v>
      </c>
    </row>
    <row r="784" spans="1:21" x14ac:dyDescent="0.35">
      <c r="A784">
        <v>114.378</v>
      </c>
      <c r="B784">
        <v>-144.459</v>
      </c>
      <c r="C784">
        <v>3.2959999999999998</v>
      </c>
      <c r="F784">
        <v>114.378</v>
      </c>
      <c r="G784">
        <f t="shared" si="12"/>
        <v>-642.58541298</v>
      </c>
      <c r="H784">
        <v>3.2959999999999998</v>
      </c>
      <c r="T784">
        <v>78.183999999999997</v>
      </c>
      <c r="U784">
        <v>22.356200000000001</v>
      </c>
    </row>
    <row r="785" spans="1:21" x14ac:dyDescent="0.35">
      <c r="A785">
        <v>114.425</v>
      </c>
      <c r="B785">
        <v>-143.89500000000001</v>
      </c>
      <c r="C785">
        <v>3.2949999999999999</v>
      </c>
      <c r="F785">
        <v>114.425</v>
      </c>
      <c r="G785">
        <f t="shared" si="12"/>
        <v>-640.07661690000009</v>
      </c>
      <c r="H785">
        <v>3.2949999999999999</v>
      </c>
      <c r="T785">
        <v>78.251000000000005</v>
      </c>
      <c r="U785">
        <v>22.352709999999998</v>
      </c>
    </row>
    <row r="786" spans="1:21" x14ac:dyDescent="0.35">
      <c r="A786">
        <v>114.512</v>
      </c>
      <c r="B786">
        <v>-143.316</v>
      </c>
      <c r="C786">
        <v>3.2930000000000001</v>
      </c>
      <c r="F786">
        <v>114.512</v>
      </c>
      <c r="G786">
        <f t="shared" si="12"/>
        <v>-637.50109752000003</v>
      </c>
      <c r="H786">
        <v>3.2930000000000001</v>
      </c>
      <c r="T786">
        <v>78.384</v>
      </c>
      <c r="U786">
        <v>22.349209999999999</v>
      </c>
    </row>
    <row r="787" spans="1:21" x14ac:dyDescent="0.35">
      <c r="A787">
        <v>114.559</v>
      </c>
      <c r="B787">
        <v>-142.78899999999999</v>
      </c>
      <c r="C787">
        <v>3.2949999999999999</v>
      </c>
      <c r="F787">
        <v>114.559</v>
      </c>
      <c r="G787">
        <f t="shared" si="12"/>
        <v>-635.15688557999999</v>
      </c>
      <c r="H787">
        <v>3.2949999999999999</v>
      </c>
      <c r="T787">
        <v>78.483999999999995</v>
      </c>
      <c r="U787">
        <v>22.34863</v>
      </c>
    </row>
    <row r="788" spans="1:21" x14ac:dyDescent="0.35">
      <c r="A788">
        <v>114.60599999999999</v>
      </c>
      <c r="B788">
        <v>-144.52099999999999</v>
      </c>
      <c r="C788">
        <v>3.294</v>
      </c>
      <c r="F788">
        <v>114.60599999999999</v>
      </c>
      <c r="G788">
        <f t="shared" si="12"/>
        <v>-642.86120261999997</v>
      </c>
      <c r="H788">
        <v>3.294</v>
      </c>
      <c r="T788">
        <v>78.551000000000002</v>
      </c>
      <c r="U788">
        <v>22.36553</v>
      </c>
    </row>
    <row r="789" spans="1:21" x14ac:dyDescent="0.35">
      <c r="A789">
        <v>114.654</v>
      </c>
      <c r="B789">
        <v>-139.84399999999999</v>
      </c>
      <c r="C789">
        <v>3.2959999999999998</v>
      </c>
      <c r="F789">
        <v>114.654</v>
      </c>
      <c r="G789">
        <f t="shared" si="12"/>
        <v>-622.05687767999996</v>
      </c>
      <c r="H789">
        <v>3.2959999999999998</v>
      </c>
      <c r="T789">
        <v>78.683999999999997</v>
      </c>
      <c r="U789">
        <v>22.360869999999998</v>
      </c>
    </row>
    <row r="790" spans="1:21" x14ac:dyDescent="0.35">
      <c r="A790">
        <v>114.71599999999999</v>
      </c>
      <c r="B790">
        <v>-138.66</v>
      </c>
      <c r="C790">
        <v>3.2949999999999999</v>
      </c>
      <c r="F790">
        <v>114.71599999999999</v>
      </c>
      <c r="G790">
        <f t="shared" si="12"/>
        <v>-616.7901852</v>
      </c>
      <c r="H790">
        <v>3.2949999999999999</v>
      </c>
      <c r="T790">
        <v>78.751999999999995</v>
      </c>
      <c r="U790">
        <v>22.369029999999999</v>
      </c>
    </row>
    <row r="791" spans="1:21" x14ac:dyDescent="0.35">
      <c r="A791">
        <v>114.76300000000001</v>
      </c>
      <c r="B791">
        <v>-138.06100000000001</v>
      </c>
      <c r="C791">
        <v>3.2949999999999999</v>
      </c>
      <c r="F791">
        <v>114.76300000000001</v>
      </c>
      <c r="G791">
        <f t="shared" si="12"/>
        <v>-614.12570142000004</v>
      </c>
      <c r="H791">
        <v>3.2949999999999999</v>
      </c>
      <c r="T791">
        <v>78.885000000000005</v>
      </c>
      <c r="U791">
        <v>22.34571</v>
      </c>
    </row>
    <row r="792" spans="1:21" x14ac:dyDescent="0.35">
      <c r="A792">
        <v>114.81100000000001</v>
      </c>
      <c r="B792">
        <v>-137.57400000000001</v>
      </c>
      <c r="C792">
        <v>3.2949999999999999</v>
      </c>
      <c r="F792">
        <v>114.81100000000001</v>
      </c>
      <c r="G792">
        <f t="shared" si="12"/>
        <v>-611.95941828000002</v>
      </c>
      <c r="H792">
        <v>3.2949999999999999</v>
      </c>
      <c r="T792">
        <v>78.984999999999999</v>
      </c>
      <c r="U792">
        <v>22.349209999999999</v>
      </c>
    </row>
    <row r="793" spans="1:21" x14ac:dyDescent="0.35">
      <c r="A793">
        <v>114.858</v>
      </c>
      <c r="B793">
        <v>-137.01499999999999</v>
      </c>
      <c r="C793">
        <v>3.2959999999999998</v>
      </c>
      <c r="F793">
        <v>114.858</v>
      </c>
      <c r="G793">
        <f t="shared" si="12"/>
        <v>-609.47286329999997</v>
      </c>
      <c r="H793">
        <v>3.2959999999999998</v>
      </c>
      <c r="T793">
        <v>79.052000000000007</v>
      </c>
      <c r="U793">
        <v>22.34338</v>
      </c>
    </row>
    <row r="794" spans="1:21" x14ac:dyDescent="0.35">
      <c r="A794">
        <v>114.90600000000001</v>
      </c>
      <c r="B794">
        <v>-139.25</v>
      </c>
      <c r="C794">
        <v>3.2949999999999999</v>
      </c>
      <c r="F794">
        <v>114.90600000000001</v>
      </c>
      <c r="G794">
        <f t="shared" si="12"/>
        <v>-619.41463499999998</v>
      </c>
      <c r="H794">
        <v>3.2949999999999999</v>
      </c>
      <c r="T794">
        <v>79.183999999999997</v>
      </c>
      <c r="U794">
        <v>22.323560000000001</v>
      </c>
    </row>
    <row r="795" spans="1:21" x14ac:dyDescent="0.35">
      <c r="A795">
        <v>114.955</v>
      </c>
      <c r="B795">
        <v>-144.387</v>
      </c>
      <c r="C795">
        <v>3.2959999999999998</v>
      </c>
      <c r="F795">
        <v>114.955</v>
      </c>
      <c r="G795">
        <f t="shared" si="12"/>
        <v>-642.26514113999997</v>
      </c>
      <c r="H795">
        <v>3.2959999999999998</v>
      </c>
      <c r="T795">
        <v>79.251000000000005</v>
      </c>
      <c r="U795">
        <v>22.334050000000001</v>
      </c>
    </row>
    <row r="796" spans="1:21" x14ac:dyDescent="0.35">
      <c r="A796">
        <v>115.004</v>
      </c>
      <c r="B796">
        <v>-142.87899999999999</v>
      </c>
      <c r="C796">
        <v>3.2949999999999999</v>
      </c>
      <c r="F796">
        <v>115.004</v>
      </c>
      <c r="G796">
        <f t="shared" si="12"/>
        <v>-635.55722537999998</v>
      </c>
      <c r="H796">
        <v>3.2949999999999999</v>
      </c>
      <c r="T796">
        <v>79.384</v>
      </c>
      <c r="U796">
        <v>22.331720000000001</v>
      </c>
    </row>
    <row r="797" spans="1:21" x14ac:dyDescent="0.35">
      <c r="A797">
        <v>115.051</v>
      </c>
      <c r="B797">
        <v>-141.869</v>
      </c>
      <c r="C797">
        <v>3.2949999999999999</v>
      </c>
      <c r="F797">
        <v>115.051</v>
      </c>
      <c r="G797">
        <f t="shared" si="12"/>
        <v>-631.06452318000004</v>
      </c>
      <c r="H797">
        <v>3.2949999999999999</v>
      </c>
      <c r="T797">
        <v>79.483999999999995</v>
      </c>
      <c r="U797">
        <v>22.3428</v>
      </c>
    </row>
    <row r="798" spans="1:21" x14ac:dyDescent="0.35">
      <c r="A798">
        <v>115.099</v>
      </c>
      <c r="B798">
        <v>-141.20699999999999</v>
      </c>
      <c r="C798">
        <v>3.2970000000000002</v>
      </c>
      <c r="F798">
        <v>115.099</v>
      </c>
      <c r="G798">
        <f t="shared" si="12"/>
        <v>-628.11980154000003</v>
      </c>
      <c r="H798">
        <v>3.2970000000000002</v>
      </c>
      <c r="T798">
        <v>79.551000000000002</v>
      </c>
      <c r="U798">
        <v>22.362030000000001</v>
      </c>
    </row>
    <row r="799" spans="1:21" x14ac:dyDescent="0.35">
      <c r="A799">
        <v>115.146</v>
      </c>
      <c r="B799">
        <v>-140.73099999999999</v>
      </c>
      <c r="C799">
        <v>3.294</v>
      </c>
      <c r="F799">
        <v>115.146</v>
      </c>
      <c r="G799">
        <f t="shared" si="12"/>
        <v>-626.00244882000004</v>
      </c>
      <c r="H799">
        <v>3.294</v>
      </c>
      <c r="T799">
        <v>79.683000000000007</v>
      </c>
      <c r="U799">
        <v>22.34863</v>
      </c>
    </row>
    <row r="800" spans="1:21" x14ac:dyDescent="0.35">
      <c r="A800">
        <v>115.202</v>
      </c>
      <c r="B800">
        <v>-140.078</v>
      </c>
      <c r="C800">
        <v>3.2949999999999999</v>
      </c>
      <c r="F800">
        <v>115.202</v>
      </c>
      <c r="G800">
        <f t="shared" si="12"/>
        <v>-623.09776116</v>
      </c>
      <c r="H800">
        <v>3.2949999999999999</v>
      </c>
      <c r="T800">
        <v>79.75</v>
      </c>
      <c r="U800">
        <v>22.33755</v>
      </c>
    </row>
    <row r="801" spans="1:21" x14ac:dyDescent="0.35">
      <c r="A801">
        <v>115.249</v>
      </c>
      <c r="B801">
        <v>-146.15100000000001</v>
      </c>
      <c r="C801">
        <v>3.2949999999999999</v>
      </c>
      <c r="F801">
        <v>115.249</v>
      </c>
      <c r="G801">
        <f t="shared" si="12"/>
        <v>-650.11180122000007</v>
      </c>
      <c r="H801">
        <v>3.2949999999999999</v>
      </c>
      <c r="T801">
        <v>79.882999999999996</v>
      </c>
      <c r="U801">
        <v>22.349789999999999</v>
      </c>
    </row>
    <row r="802" spans="1:21" x14ac:dyDescent="0.35">
      <c r="A802">
        <v>115.298</v>
      </c>
      <c r="B802">
        <v>-146.381</v>
      </c>
      <c r="C802">
        <v>3.2949999999999999</v>
      </c>
      <c r="F802">
        <v>115.298</v>
      </c>
      <c r="G802">
        <f t="shared" si="12"/>
        <v>-651.13489182000001</v>
      </c>
      <c r="H802">
        <v>3.2949999999999999</v>
      </c>
      <c r="T802">
        <v>79.95</v>
      </c>
      <c r="U802">
        <v>22.341049999999999</v>
      </c>
    </row>
    <row r="803" spans="1:21" x14ac:dyDescent="0.35">
      <c r="A803">
        <v>115.345</v>
      </c>
      <c r="B803">
        <v>-145.32300000000001</v>
      </c>
      <c r="C803">
        <v>3.2949999999999999</v>
      </c>
      <c r="F803">
        <v>115.345</v>
      </c>
      <c r="G803">
        <f t="shared" si="12"/>
        <v>-646.42867506000005</v>
      </c>
      <c r="H803">
        <v>3.2949999999999999</v>
      </c>
      <c r="T803">
        <v>80.051000000000002</v>
      </c>
      <c r="U803">
        <v>22.34571</v>
      </c>
    </row>
    <row r="804" spans="1:21" x14ac:dyDescent="0.35">
      <c r="A804">
        <v>115.393</v>
      </c>
      <c r="B804">
        <v>-144.459</v>
      </c>
      <c r="C804">
        <v>3.2959999999999998</v>
      </c>
      <c r="F804">
        <v>115.393</v>
      </c>
      <c r="G804">
        <f t="shared" si="12"/>
        <v>-642.58541298</v>
      </c>
      <c r="H804">
        <v>3.2959999999999998</v>
      </c>
      <c r="T804">
        <v>80.183999999999997</v>
      </c>
      <c r="U804">
        <v>22.377179999999999</v>
      </c>
    </row>
    <row r="805" spans="1:21" x14ac:dyDescent="0.35">
      <c r="A805">
        <v>115.44499999999999</v>
      </c>
      <c r="B805">
        <v>-143.89500000000001</v>
      </c>
      <c r="C805">
        <v>3.2949999999999999</v>
      </c>
      <c r="F805">
        <v>115.44499999999999</v>
      </c>
      <c r="G805">
        <f t="shared" si="12"/>
        <v>-640.07661690000009</v>
      </c>
      <c r="H805">
        <v>3.2949999999999999</v>
      </c>
      <c r="T805">
        <v>80.251000000000005</v>
      </c>
      <c r="U805">
        <v>22.3597</v>
      </c>
    </row>
    <row r="806" spans="1:21" x14ac:dyDescent="0.35">
      <c r="A806">
        <v>115.505</v>
      </c>
      <c r="B806">
        <v>-143.316</v>
      </c>
      <c r="C806">
        <v>3.2930000000000001</v>
      </c>
      <c r="F806">
        <v>115.505</v>
      </c>
      <c r="G806">
        <f t="shared" si="12"/>
        <v>-637.50109752000003</v>
      </c>
      <c r="H806">
        <v>3.2930000000000001</v>
      </c>
      <c r="T806">
        <v>80.384</v>
      </c>
      <c r="U806">
        <v>22.3597</v>
      </c>
    </row>
    <row r="807" spans="1:21" x14ac:dyDescent="0.35">
      <c r="A807">
        <v>115.553</v>
      </c>
      <c r="B807">
        <v>-142.78899999999999</v>
      </c>
      <c r="C807">
        <v>3.2949999999999999</v>
      </c>
      <c r="F807">
        <v>115.553</v>
      </c>
      <c r="G807">
        <f t="shared" si="12"/>
        <v>-635.15688557999999</v>
      </c>
      <c r="H807">
        <v>3.2949999999999999</v>
      </c>
      <c r="T807">
        <v>80.450999999999993</v>
      </c>
      <c r="U807">
        <v>22.371939999999999</v>
      </c>
    </row>
    <row r="808" spans="1:21" x14ac:dyDescent="0.35">
      <c r="A808">
        <v>115.6</v>
      </c>
      <c r="B808">
        <v>-147.89699999999999</v>
      </c>
      <c r="C808">
        <v>3.2930000000000001</v>
      </c>
      <c r="F808">
        <v>115.6</v>
      </c>
      <c r="G808">
        <f t="shared" si="12"/>
        <v>-657.87839334</v>
      </c>
      <c r="H808">
        <v>3.2930000000000001</v>
      </c>
      <c r="T808">
        <v>80.584000000000003</v>
      </c>
      <c r="U808">
        <v>22.383600000000001</v>
      </c>
    </row>
    <row r="809" spans="1:21" x14ac:dyDescent="0.35">
      <c r="A809">
        <v>115.64700000000001</v>
      </c>
      <c r="B809">
        <v>-147.255</v>
      </c>
      <c r="C809">
        <v>3.2959999999999998</v>
      </c>
      <c r="F809">
        <v>115.64700000000001</v>
      </c>
      <c r="G809">
        <f t="shared" si="12"/>
        <v>-655.0226361</v>
      </c>
      <c r="H809">
        <v>3.2959999999999998</v>
      </c>
      <c r="T809">
        <v>80.683999999999997</v>
      </c>
      <c r="U809">
        <v>22.370190000000001</v>
      </c>
    </row>
    <row r="810" spans="1:21" x14ac:dyDescent="0.35">
      <c r="A810">
        <v>115.717</v>
      </c>
      <c r="B810">
        <v>-146.38999999999999</v>
      </c>
      <c r="C810">
        <v>3.2949999999999999</v>
      </c>
      <c r="F810">
        <v>115.717</v>
      </c>
      <c r="G810">
        <f t="shared" si="12"/>
        <v>-651.17492579999998</v>
      </c>
      <c r="H810">
        <v>3.2949999999999999</v>
      </c>
      <c r="T810">
        <v>80.751000000000005</v>
      </c>
      <c r="U810">
        <v>22.36261</v>
      </c>
    </row>
    <row r="811" spans="1:21" x14ac:dyDescent="0.35">
      <c r="A811">
        <v>116.036</v>
      </c>
      <c r="B811">
        <v>-145.77199999999999</v>
      </c>
      <c r="C811">
        <v>3.2949999999999999</v>
      </c>
      <c r="F811">
        <v>116.036</v>
      </c>
      <c r="G811">
        <f t="shared" si="12"/>
        <v>-648.42592583999999</v>
      </c>
      <c r="H811">
        <v>3.2949999999999999</v>
      </c>
      <c r="T811">
        <v>80.882999999999996</v>
      </c>
      <c r="U811">
        <v>22.349209999999999</v>
      </c>
    </row>
    <row r="812" spans="1:21" x14ac:dyDescent="0.35">
      <c r="A812">
        <v>116.083</v>
      </c>
      <c r="B812">
        <v>-145.20699999999999</v>
      </c>
      <c r="C812">
        <v>3.2949999999999999</v>
      </c>
      <c r="F812">
        <v>116.083</v>
      </c>
      <c r="G812">
        <f t="shared" si="12"/>
        <v>-645.91268153999999</v>
      </c>
      <c r="H812">
        <v>3.2949999999999999</v>
      </c>
      <c r="T812">
        <v>80.950999999999993</v>
      </c>
      <c r="U812">
        <v>22.378350000000001</v>
      </c>
    </row>
    <row r="813" spans="1:21" x14ac:dyDescent="0.35">
      <c r="A813">
        <v>116.13</v>
      </c>
      <c r="B813">
        <v>-144.90700000000001</v>
      </c>
      <c r="C813">
        <v>3.2959999999999998</v>
      </c>
      <c r="F813">
        <v>116.13</v>
      </c>
      <c r="G813">
        <f t="shared" si="12"/>
        <v>-644.57821554000009</v>
      </c>
      <c r="H813">
        <v>3.2959999999999998</v>
      </c>
      <c r="T813">
        <v>81.084000000000003</v>
      </c>
      <c r="U813">
        <v>22.37951</v>
      </c>
    </row>
    <row r="814" spans="1:21" x14ac:dyDescent="0.35">
      <c r="A814">
        <v>116.697</v>
      </c>
      <c r="B814">
        <v>-147.756</v>
      </c>
      <c r="C814">
        <v>3.2959999999999998</v>
      </c>
      <c r="F814">
        <v>116.697</v>
      </c>
      <c r="G814">
        <f t="shared" si="12"/>
        <v>-657.25119431999997</v>
      </c>
      <c r="H814">
        <v>3.2959999999999998</v>
      </c>
      <c r="T814">
        <v>81.183999999999997</v>
      </c>
      <c r="U814">
        <v>22.380099999999999</v>
      </c>
    </row>
    <row r="815" spans="1:21" x14ac:dyDescent="0.35">
      <c r="A815">
        <v>116.744</v>
      </c>
      <c r="B815">
        <v>-147.90299999999999</v>
      </c>
      <c r="C815">
        <v>3.2959999999999998</v>
      </c>
      <c r="F815">
        <v>116.744</v>
      </c>
      <c r="G815">
        <f t="shared" si="12"/>
        <v>-657.90508265999995</v>
      </c>
      <c r="H815">
        <v>3.2959999999999998</v>
      </c>
      <c r="T815">
        <v>81.251000000000005</v>
      </c>
      <c r="U815">
        <v>22.39059</v>
      </c>
    </row>
    <row r="816" spans="1:21" x14ac:dyDescent="0.35">
      <c r="A816">
        <v>116.819</v>
      </c>
      <c r="B816">
        <v>-147.13</v>
      </c>
      <c r="C816">
        <v>3.2909999999999999</v>
      </c>
      <c r="F816">
        <v>116.819</v>
      </c>
      <c r="G816">
        <f t="shared" si="12"/>
        <v>-654.46660859999997</v>
      </c>
      <c r="H816">
        <v>3.2909999999999999</v>
      </c>
      <c r="T816">
        <v>81.382999999999996</v>
      </c>
      <c r="U816">
        <v>22.387090000000001</v>
      </c>
    </row>
    <row r="817" spans="1:21" x14ac:dyDescent="0.35">
      <c r="A817">
        <v>116.867</v>
      </c>
      <c r="B817">
        <v>-146.58799999999999</v>
      </c>
      <c r="C817">
        <v>3.2959999999999998</v>
      </c>
      <c r="F817">
        <v>116.867</v>
      </c>
      <c r="G817">
        <f t="shared" si="12"/>
        <v>-652.05567336000001</v>
      </c>
      <c r="H817">
        <v>3.2959999999999998</v>
      </c>
      <c r="T817">
        <v>81.450999999999993</v>
      </c>
      <c r="U817">
        <v>22.378350000000001</v>
      </c>
    </row>
    <row r="818" spans="1:21" x14ac:dyDescent="0.35">
      <c r="A818">
        <v>116.928</v>
      </c>
      <c r="B818">
        <v>-146.13900000000001</v>
      </c>
      <c r="C818">
        <v>3.2959999999999998</v>
      </c>
      <c r="F818">
        <v>116.928</v>
      </c>
      <c r="G818">
        <f t="shared" si="12"/>
        <v>-650.05842258000007</v>
      </c>
      <c r="H818">
        <v>3.2959999999999998</v>
      </c>
      <c r="T818">
        <v>81.582999999999998</v>
      </c>
      <c r="U818">
        <v>22.385929999999998</v>
      </c>
    </row>
    <row r="819" spans="1:21" x14ac:dyDescent="0.35">
      <c r="A819">
        <v>116.97499999999999</v>
      </c>
      <c r="B819">
        <v>-148.54599999999999</v>
      </c>
      <c r="C819">
        <v>3.2949999999999999</v>
      </c>
      <c r="F819">
        <v>116.97499999999999</v>
      </c>
      <c r="G819">
        <f t="shared" si="12"/>
        <v>-660.76528811999992</v>
      </c>
      <c r="H819">
        <v>3.2949999999999999</v>
      </c>
      <c r="T819">
        <v>81.650000000000006</v>
      </c>
      <c r="U819">
        <v>22.397580000000001</v>
      </c>
    </row>
    <row r="820" spans="1:21" x14ac:dyDescent="0.35">
      <c r="A820">
        <v>117.03100000000001</v>
      </c>
      <c r="B820">
        <v>-149.65199999999999</v>
      </c>
      <c r="C820">
        <v>3.2949999999999999</v>
      </c>
      <c r="F820">
        <v>117.03100000000001</v>
      </c>
      <c r="G820">
        <f t="shared" si="12"/>
        <v>-665.68501943999991</v>
      </c>
      <c r="H820">
        <v>3.2949999999999999</v>
      </c>
      <c r="T820">
        <v>81.751000000000005</v>
      </c>
      <c r="U820">
        <v>22.379519999999999</v>
      </c>
    </row>
    <row r="821" spans="1:21" x14ac:dyDescent="0.35">
      <c r="A821">
        <v>117.078</v>
      </c>
      <c r="B821">
        <v>-148.68100000000001</v>
      </c>
      <c r="C821">
        <v>3.2949999999999999</v>
      </c>
      <c r="F821">
        <v>117.078</v>
      </c>
      <c r="G821">
        <f t="shared" si="12"/>
        <v>-661.36579782000001</v>
      </c>
      <c r="H821">
        <v>3.2949999999999999</v>
      </c>
      <c r="T821">
        <v>81.882999999999996</v>
      </c>
      <c r="U821">
        <v>22.359120000000001</v>
      </c>
    </row>
    <row r="822" spans="1:21" x14ac:dyDescent="0.35">
      <c r="A822">
        <v>117.126</v>
      </c>
      <c r="B822">
        <v>-148.078</v>
      </c>
      <c r="C822">
        <v>3.2949999999999999</v>
      </c>
      <c r="F822">
        <v>117.126</v>
      </c>
      <c r="G822">
        <f t="shared" si="12"/>
        <v>-658.68352116000005</v>
      </c>
      <c r="H822">
        <v>3.2949999999999999</v>
      </c>
      <c r="T822">
        <v>81.950999999999993</v>
      </c>
      <c r="U822">
        <v>22.374269999999999</v>
      </c>
    </row>
    <row r="823" spans="1:21" x14ac:dyDescent="0.35">
      <c r="A823">
        <v>117.17400000000001</v>
      </c>
      <c r="B823">
        <v>-147.41</v>
      </c>
      <c r="C823">
        <v>3.294</v>
      </c>
      <c r="F823">
        <v>117.17400000000001</v>
      </c>
      <c r="G823">
        <f t="shared" si="12"/>
        <v>-655.71211019999998</v>
      </c>
      <c r="H823">
        <v>3.294</v>
      </c>
      <c r="T823">
        <v>82.082999999999998</v>
      </c>
      <c r="U823">
        <v>22.383590000000002</v>
      </c>
    </row>
    <row r="824" spans="1:21" x14ac:dyDescent="0.35">
      <c r="A824">
        <v>117.221</v>
      </c>
      <c r="B824">
        <v>-147.566</v>
      </c>
      <c r="C824">
        <v>3.2949999999999999</v>
      </c>
      <c r="F824">
        <v>117.221</v>
      </c>
      <c r="G824">
        <f t="shared" si="12"/>
        <v>-656.40603252000005</v>
      </c>
      <c r="H824">
        <v>3.2949999999999999</v>
      </c>
      <c r="T824">
        <v>82.15</v>
      </c>
      <c r="U824">
        <v>22.39059</v>
      </c>
    </row>
    <row r="825" spans="1:21" x14ac:dyDescent="0.35">
      <c r="A825">
        <v>117.28400000000001</v>
      </c>
      <c r="B825">
        <v>-149.28200000000001</v>
      </c>
      <c r="C825">
        <v>3.2930000000000001</v>
      </c>
      <c r="F825">
        <v>117.28400000000001</v>
      </c>
      <c r="G825">
        <f t="shared" si="12"/>
        <v>-664.03917804000002</v>
      </c>
      <c r="H825">
        <v>3.2930000000000001</v>
      </c>
      <c r="T825">
        <v>82.283000000000001</v>
      </c>
      <c r="U825">
        <v>22.378350000000001</v>
      </c>
    </row>
    <row r="826" spans="1:21" x14ac:dyDescent="0.35">
      <c r="A826">
        <v>117.33199999999999</v>
      </c>
      <c r="B826">
        <v>-148.435</v>
      </c>
      <c r="C826">
        <v>3.2959999999999998</v>
      </c>
      <c r="F826">
        <v>117.33199999999999</v>
      </c>
      <c r="G826">
        <f t="shared" si="12"/>
        <v>-660.27153570000007</v>
      </c>
      <c r="H826">
        <v>3.2959999999999998</v>
      </c>
      <c r="T826">
        <v>82.382999999999996</v>
      </c>
      <c r="U826">
        <v>22.389430000000001</v>
      </c>
    </row>
    <row r="827" spans="1:21" x14ac:dyDescent="0.35">
      <c r="A827">
        <v>117.398</v>
      </c>
      <c r="B827">
        <v>-147.88900000000001</v>
      </c>
      <c r="C827">
        <v>3.2959999999999998</v>
      </c>
      <c r="F827">
        <v>117.398</v>
      </c>
      <c r="G827">
        <f t="shared" si="12"/>
        <v>-657.84280758</v>
      </c>
      <c r="H827">
        <v>3.2959999999999998</v>
      </c>
      <c r="T827">
        <v>82.450999999999993</v>
      </c>
      <c r="U827">
        <v>22.39875</v>
      </c>
    </row>
    <row r="828" spans="1:21" x14ac:dyDescent="0.35">
      <c r="A828">
        <v>117.447</v>
      </c>
      <c r="B828">
        <v>-147.09</v>
      </c>
      <c r="C828">
        <v>3.294</v>
      </c>
      <c r="F828">
        <v>117.447</v>
      </c>
      <c r="G828">
        <f t="shared" si="12"/>
        <v>-654.28867980000007</v>
      </c>
      <c r="H828">
        <v>3.294</v>
      </c>
      <c r="T828">
        <v>82.582999999999998</v>
      </c>
      <c r="U828">
        <v>22.431370000000001</v>
      </c>
    </row>
    <row r="829" spans="1:21" x14ac:dyDescent="0.35">
      <c r="A829">
        <v>117.505</v>
      </c>
      <c r="B829">
        <v>-151.24700000000001</v>
      </c>
      <c r="C829">
        <v>3.2949999999999999</v>
      </c>
      <c r="F829">
        <v>117.505</v>
      </c>
      <c r="G829">
        <f t="shared" si="12"/>
        <v>-672.77993034000008</v>
      </c>
      <c r="H829">
        <v>3.2949999999999999</v>
      </c>
      <c r="T829">
        <v>82.650999999999996</v>
      </c>
      <c r="U829">
        <v>22.441269999999999</v>
      </c>
    </row>
    <row r="830" spans="1:21" x14ac:dyDescent="0.35">
      <c r="A830">
        <v>117.56699999999999</v>
      </c>
      <c r="B830">
        <v>-151.376</v>
      </c>
      <c r="C830">
        <v>3.2949999999999999</v>
      </c>
      <c r="F830">
        <v>117.56699999999999</v>
      </c>
      <c r="G830">
        <f t="shared" si="12"/>
        <v>-673.35375071999999</v>
      </c>
      <c r="H830">
        <v>3.2949999999999999</v>
      </c>
      <c r="T830">
        <v>82.784000000000006</v>
      </c>
      <c r="U830">
        <v>22.458159999999999</v>
      </c>
    </row>
    <row r="831" spans="1:21" x14ac:dyDescent="0.35">
      <c r="A831">
        <v>117.614</v>
      </c>
      <c r="B831">
        <v>-150.286</v>
      </c>
      <c r="C831">
        <v>3.2959999999999998</v>
      </c>
      <c r="F831">
        <v>117.614</v>
      </c>
      <c r="G831">
        <f t="shared" si="12"/>
        <v>-668.50519092000002</v>
      </c>
      <c r="H831">
        <v>3.2959999999999998</v>
      </c>
      <c r="T831">
        <v>82.884</v>
      </c>
      <c r="U831">
        <v>22.467479999999998</v>
      </c>
    </row>
    <row r="832" spans="1:21" x14ac:dyDescent="0.35">
      <c r="A832">
        <v>117.661</v>
      </c>
      <c r="B832">
        <v>-149.572</v>
      </c>
      <c r="C832">
        <v>3.2959999999999998</v>
      </c>
      <c r="F832">
        <v>117.661</v>
      </c>
      <c r="G832">
        <f t="shared" si="12"/>
        <v>-665.32916183999998</v>
      </c>
      <c r="H832">
        <v>3.2959999999999998</v>
      </c>
      <c r="T832">
        <v>82.950999999999993</v>
      </c>
      <c r="U832">
        <v>22.47447</v>
      </c>
    </row>
    <row r="833" spans="1:21" x14ac:dyDescent="0.35">
      <c r="A833">
        <v>117.708</v>
      </c>
      <c r="B833">
        <v>-149.41900000000001</v>
      </c>
      <c r="C833">
        <v>3.2949999999999999</v>
      </c>
      <c r="F833">
        <v>117.708</v>
      </c>
      <c r="G833">
        <f t="shared" si="12"/>
        <v>-664.64858418000006</v>
      </c>
      <c r="H833">
        <v>3.2949999999999999</v>
      </c>
      <c r="T833">
        <v>83.082999999999998</v>
      </c>
      <c r="U833">
        <v>22.447679999999998</v>
      </c>
    </row>
    <row r="834" spans="1:21" x14ac:dyDescent="0.35">
      <c r="A834">
        <v>117.76300000000001</v>
      </c>
      <c r="B834">
        <v>-157.37</v>
      </c>
      <c r="C834">
        <v>3.2930000000000001</v>
      </c>
      <c r="F834">
        <v>117.76300000000001</v>
      </c>
      <c r="G834">
        <f t="shared" si="12"/>
        <v>-700.0163814</v>
      </c>
      <c r="H834">
        <v>3.2930000000000001</v>
      </c>
      <c r="T834">
        <v>83.150999999999996</v>
      </c>
      <c r="U834">
        <v>22.461659999999998</v>
      </c>
    </row>
    <row r="835" spans="1:21" x14ac:dyDescent="0.35">
      <c r="A835">
        <v>118.46299999999999</v>
      </c>
      <c r="B835">
        <v>-155.72300000000001</v>
      </c>
      <c r="C835">
        <v>3.2959999999999998</v>
      </c>
      <c r="F835">
        <v>118.46299999999999</v>
      </c>
      <c r="G835">
        <f t="shared" ref="G835:G898" si="13">B835*4.44822</f>
        <v>-692.69016306000003</v>
      </c>
      <c r="H835">
        <v>3.2959999999999998</v>
      </c>
      <c r="T835">
        <v>83.283000000000001</v>
      </c>
      <c r="U835">
        <v>22.455839999999998</v>
      </c>
    </row>
    <row r="836" spans="1:21" x14ac:dyDescent="0.35">
      <c r="A836">
        <v>118.51</v>
      </c>
      <c r="B836">
        <v>-154.768</v>
      </c>
      <c r="C836">
        <v>3.2949999999999999</v>
      </c>
      <c r="F836">
        <v>118.51</v>
      </c>
      <c r="G836">
        <f t="shared" si="13"/>
        <v>-688.44211296000003</v>
      </c>
      <c r="H836">
        <v>3.2949999999999999</v>
      </c>
      <c r="T836">
        <v>83.382999999999996</v>
      </c>
      <c r="U836">
        <v>22.448840000000001</v>
      </c>
    </row>
    <row r="837" spans="1:21" x14ac:dyDescent="0.35">
      <c r="A837">
        <v>118.56699999999999</v>
      </c>
      <c r="B837">
        <v>-155.5</v>
      </c>
      <c r="C837">
        <v>3.2949999999999999</v>
      </c>
      <c r="F837">
        <v>118.56699999999999</v>
      </c>
      <c r="G837">
        <f t="shared" si="13"/>
        <v>-691.69821000000002</v>
      </c>
      <c r="H837">
        <v>3.2949999999999999</v>
      </c>
      <c r="T837">
        <v>83.45</v>
      </c>
      <c r="U837">
        <v>22.464569999999998</v>
      </c>
    </row>
    <row r="838" spans="1:21" x14ac:dyDescent="0.35">
      <c r="A838">
        <v>118.614</v>
      </c>
      <c r="B838">
        <v>-158.91</v>
      </c>
      <c r="C838">
        <v>3.2970000000000002</v>
      </c>
      <c r="F838">
        <v>118.614</v>
      </c>
      <c r="G838">
        <f t="shared" si="13"/>
        <v>-706.86664020000001</v>
      </c>
      <c r="H838">
        <v>3.2970000000000002</v>
      </c>
      <c r="T838">
        <v>83.581999999999994</v>
      </c>
      <c r="U838">
        <v>22.437200000000001</v>
      </c>
    </row>
    <row r="839" spans="1:21" x14ac:dyDescent="0.35">
      <c r="A839">
        <v>118.66800000000001</v>
      </c>
      <c r="B839">
        <v>-157.18799999999999</v>
      </c>
      <c r="C839">
        <v>3.2949999999999999</v>
      </c>
      <c r="F839">
        <v>118.66800000000001</v>
      </c>
      <c r="G839">
        <f t="shared" si="13"/>
        <v>-699.20680535999998</v>
      </c>
      <c r="H839">
        <v>3.2949999999999999</v>
      </c>
      <c r="T839">
        <v>83.65</v>
      </c>
      <c r="U839">
        <v>22.426130000000001</v>
      </c>
    </row>
    <row r="840" spans="1:21" x14ac:dyDescent="0.35">
      <c r="A840">
        <v>118.758</v>
      </c>
      <c r="B840">
        <v>-156.25200000000001</v>
      </c>
      <c r="C840">
        <v>3.2949999999999999</v>
      </c>
      <c r="F840">
        <v>118.758</v>
      </c>
      <c r="G840">
        <f t="shared" si="13"/>
        <v>-695.04327144000001</v>
      </c>
      <c r="H840">
        <v>3.2949999999999999</v>
      </c>
      <c r="T840">
        <v>83.781999999999996</v>
      </c>
      <c r="U840">
        <v>22.442440000000001</v>
      </c>
    </row>
    <row r="841" spans="1:21" x14ac:dyDescent="0.35">
      <c r="A841">
        <v>118.80500000000001</v>
      </c>
      <c r="B841">
        <v>-158.238</v>
      </c>
      <c r="C841">
        <v>3.2959999999999998</v>
      </c>
      <c r="F841">
        <v>118.80500000000001</v>
      </c>
      <c r="G841">
        <f t="shared" si="13"/>
        <v>-703.87743636000005</v>
      </c>
      <c r="H841">
        <v>3.2959999999999998</v>
      </c>
      <c r="T841">
        <v>83.849000000000004</v>
      </c>
      <c r="U841">
        <v>22.426130000000001</v>
      </c>
    </row>
    <row r="842" spans="1:21" x14ac:dyDescent="0.35">
      <c r="A842">
        <v>118.85299999999999</v>
      </c>
      <c r="B842">
        <v>-161.80099999999999</v>
      </c>
      <c r="C842">
        <v>3.2959999999999998</v>
      </c>
      <c r="F842">
        <v>118.85299999999999</v>
      </c>
      <c r="G842">
        <f t="shared" si="13"/>
        <v>-719.72644421999996</v>
      </c>
      <c r="H842">
        <v>3.2959999999999998</v>
      </c>
      <c r="T842">
        <v>83.95</v>
      </c>
      <c r="U842">
        <v>22.433700000000002</v>
      </c>
    </row>
    <row r="843" spans="1:21" x14ac:dyDescent="0.35">
      <c r="A843">
        <v>118.92100000000001</v>
      </c>
      <c r="B843">
        <v>-159.97399999999999</v>
      </c>
      <c r="C843">
        <v>3.2970000000000002</v>
      </c>
      <c r="F843">
        <v>118.92100000000001</v>
      </c>
      <c r="G843">
        <f t="shared" si="13"/>
        <v>-711.59954627999991</v>
      </c>
      <c r="H843">
        <v>3.2970000000000002</v>
      </c>
      <c r="T843">
        <v>84.082999999999998</v>
      </c>
      <c r="U843">
        <v>22.436610000000002</v>
      </c>
    </row>
    <row r="844" spans="1:21" x14ac:dyDescent="0.35">
      <c r="A844">
        <v>118.968</v>
      </c>
      <c r="B844">
        <v>-159.01</v>
      </c>
      <c r="C844">
        <v>3.2959999999999998</v>
      </c>
      <c r="F844">
        <v>118.968</v>
      </c>
      <c r="G844">
        <f t="shared" si="13"/>
        <v>-707.31146219999994</v>
      </c>
      <c r="H844">
        <v>3.2959999999999998</v>
      </c>
      <c r="T844">
        <v>84.150999999999996</v>
      </c>
      <c r="U844">
        <v>22.44943</v>
      </c>
    </row>
    <row r="845" spans="1:21" x14ac:dyDescent="0.35">
      <c r="A845">
        <v>119.105</v>
      </c>
      <c r="B845">
        <v>-158.749</v>
      </c>
      <c r="C845">
        <v>3.2970000000000002</v>
      </c>
      <c r="F845">
        <v>119.105</v>
      </c>
      <c r="G845">
        <f t="shared" si="13"/>
        <v>-706.15047677999996</v>
      </c>
      <c r="H845">
        <v>3.2970000000000002</v>
      </c>
      <c r="T845">
        <v>84.283000000000001</v>
      </c>
      <c r="U845">
        <v>22.444769999999998</v>
      </c>
    </row>
    <row r="846" spans="1:21" x14ac:dyDescent="0.35">
      <c r="A846">
        <v>119.15300000000001</v>
      </c>
      <c r="B846">
        <v>-165.91399999999999</v>
      </c>
      <c r="C846">
        <v>3.2949999999999999</v>
      </c>
      <c r="F846">
        <v>119.15300000000001</v>
      </c>
      <c r="G846">
        <f t="shared" si="13"/>
        <v>-738.02197307999995</v>
      </c>
      <c r="H846">
        <v>3.2949999999999999</v>
      </c>
      <c r="T846">
        <v>84.35</v>
      </c>
      <c r="U846">
        <v>22.445350000000001</v>
      </c>
    </row>
    <row r="847" spans="1:21" x14ac:dyDescent="0.35">
      <c r="A847">
        <v>119.706</v>
      </c>
      <c r="B847">
        <v>-164.02799999999999</v>
      </c>
      <c r="C847">
        <v>3.2959999999999998</v>
      </c>
      <c r="F847">
        <v>119.706</v>
      </c>
      <c r="G847">
        <f t="shared" si="13"/>
        <v>-729.63263015999996</v>
      </c>
      <c r="H847">
        <v>3.2959999999999998</v>
      </c>
      <c r="T847">
        <v>84.483000000000004</v>
      </c>
      <c r="U847">
        <v>22.45176</v>
      </c>
    </row>
    <row r="848" spans="1:21" x14ac:dyDescent="0.35">
      <c r="A848">
        <v>120.452</v>
      </c>
      <c r="B848">
        <v>-162.815</v>
      </c>
      <c r="C848">
        <v>3.2949999999999999</v>
      </c>
      <c r="F848">
        <v>120.452</v>
      </c>
      <c r="G848">
        <f t="shared" si="13"/>
        <v>-724.23693930000002</v>
      </c>
      <c r="H848">
        <v>3.2949999999999999</v>
      </c>
      <c r="T848">
        <v>84.582999999999998</v>
      </c>
      <c r="U848">
        <v>22.433119999999999</v>
      </c>
    </row>
    <row r="849" spans="1:21" x14ac:dyDescent="0.35">
      <c r="A849">
        <v>120.5</v>
      </c>
      <c r="B849">
        <v>-161.95099999999999</v>
      </c>
      <c r="C849">
        <v>3.2949999999999999</v>
      </c>
      <c r="F849">
        <v>120.5</v>
      </c>
      <c r="G849">
        <f t="shared" si="13"/>
        <v>-720.39367721999997</v>
      </c>
      <c r="H849">
        <v>3.2949999999999999</v>
      </c>
      <c r="T849">
        <v>84.65</v>
      </c>
      <c r="U849">
        <v>22.422630000000002</v>
      </c>
    </row>
    <row r="850" spans="1:21" x14ac:dyDescent="0.35">
      <c r="A850">
        <v>120.55</v>
      </c>
      <c r="B850">
        <v>-166.21700000000001</v>
      </c>
      <c r="C850">
        <v>3.2949999999999999</v>
      </c>
      <c r="F850">
        <v>120.55</v>
      </c>
      <c r="G850">
        <f t="shared" si="13"/>
        <v>-739.36978374000012</v>
      </c>
      <c r="H850">
        <v>3.2949999999999999</v>
      </c>
      <c r="T850">
        <v>84.783000000000001</v>
      </c>
      <c r="U850">
        <v>22.427879999999998</v>
      </c>
    </row>
    <row r="851" spans="1:21" x14ac:dyDescent="0.35">
      <c r="A851">
        <v>120.598</v>
      </c>
      <c r="B851">
        <v>-167.322</v>
      </c>
      <c r="C851">
        <v>3.2949999999999999</v>
      </c>
      <c r="F851">
        <v>120.598</v>
      </c>
      <c r="G851">
        <f t="shared" si="13"/>
        <v>-744.28506684000001</v>
      </c>
      <c r="H851">
        <v>3.2949999999999999</v>
      </c>
      <c r="T851">
        <v>84.85</v>
      </c>
      <c r="U851">
        <v>22.43196</v>
      </c>
    </row>
    <row r="852" spans="1:21" x14ac:dyDescent="0.35">
      <c r="A852">
        <v>120.645</v>
      </c>
      <c r="B852">
        <v>-165.89599999999999</v>
      </c>
      <c r="C852">
        <v>3.2949999999999999</v>
      </c>
      <c r="F852">
        <v>120.645</v>
      </c>
      <c r="G852">
        <f t="shared" si="13"/>
        <v>-737.94190512</v>
      </c>
      <c r="H852">
        <v>3.2949999999999999</v>
      </c>
      <c r="T852">
        <v>84.983000000000004</v>
      </c>
      <c r="U852">
        <v>22.405159999999999</v>
      </c>
    </row>
    <row r="853" spans="1:21" x14ac:dyDescent="0.35">
      <c r="A853">
        <v>120.69199999999999</v>
      </c>
      <c r="B853">
        <v>-164.83699999999999</v>
      </c>
      <c r="C853">
        <v>3.2949999999999999</v>
      </c>
      <c r="F853">
        <v>120.69199999999999</v>
      </c>
      <c r="G853">
        <f t="shared" si="13"/>
        <v>-733.23124013999995</v>
      </c>
      <c r="H853">
        <v>3.2949999999999999</v>
      </c>
      <c r="T853">
        <v>85.05</v>
      </c>
      <c r="U853">
        <v>22.40457</v>
      </c>
    </row>
    <row r="854" spans="1:21" x14ac:dyDescent="0.35">
      <c r="A854">
        <v>120.739</v>
      </c>
      <c r="B854">
        <v>-166.68299999999999</v>
      </c>
      <c r="C854">
        <v>3.302</v>
      </c>
      <c r="F854">
        <v>120.739</v>
      </c>
      <c r="G854">
        <f t="shared" si="13"/>
        <v>-741.44265425999993</v>
      </c>
      <c r="H854">
        <v>3.302</v>
      </c>
      <c r="T854">
        <v>85.150999999999996</v>
      </c>
      <c r="U854">
        <v>22.41564</v>
      </c>
    </row>
    <row r="855" spans="1:21" x14ac:dyDescent="0.35">
      <c r="A855">
        <v>121.133</v>
      </c>
      <c r="B855">
        <v>-168.864</v>
      </c>
      <c r="C855">
        <v>3.298</v>
      </c>
      <c r="F855">
        <v>121.133</v>
      </c>
      <c r="G855">
        <f t="shared" si="13"/>
        <v>-751.14422208000008</v>
      </c>
      <c r="H855">
        <v>3.298</v>
      </c>
      <c r="T855">
        <v>85.284000000000006</v>
      </c>
      <c r="U855">
        <v>22.40166</v>
      </c>
    </row>
    <row r="856" spans="1:21" x14ac:dyDescent="0.35">
      <c r="A856">
        <v>121.18</v>
      </c>
      <c r="B856">
        <v>-167.482</v>
      </c>
      <c r="C856">
        <v>3.2970000000000002</v>
      </c>
      <c r="F856">
        <v>121.18</v>
      </c>
      <c r="G856">
        <f t="shared" si="13"/>
        <v>-744.99678203999997</v>
      </c>
      <c r="H856">
        <v>3.2970000000000002</v>
      </c>
      <c r="T856">
        <v>85.350999999999999</v>
      </c>
      <c r="U856">
        <v>22.416229999999999</v>
      </c>
    </row>
    <row r="857" spans="1:21" x14ac:dyDescent="0.35">
      <c r="A857">
        <v>122.22199999999999</v>
      </c>
      <c r="B857">
        <v>-173.78299999999999</v>
      </c>
      <c r="C857">
        <v>3.294</v>
      </c>
      <c r="F857">
        <v>122.22199999999999</v>
      </c>
      <c r="G857">
        <f t="shared" si="13"/>
        <v>-773.02501625999992</v>
      </c>
      <c r="H857">
        <v>3.294</v>
      </c>
      <c r="T857">
        <v>85.483000000000004</v>
      </c>
      <c r="U857">
        <v>22.426130000000001</v>
      </c>
    </row>
    <row r="858" spans="1:21" x14ac:dyDescent="0.35">
      <c r="A858">
        <v>122.273</v>
      </c>
      <c r="B858">
        <v>-174.67599999999999</v>
      </c>
      <c r="C858">
        <v>3.2949999999999999</v>
      </c>
      <c r="F858">
        <v>122.273</v>
      </c>
      <c r="G858">
        <f t="shared" si="13"/>
        <v>-776.99727671999995</v>
      </c>
      <c r="H858">
        <v>3.2949999999999999</v>
      </c>
      <c r="T858">
        <v>85.55</v>
      </c>
      <c r="U858">
        <v>22.414480000000001</v>
      </c>
    </row>
    <row r="859" spans="1:21" x14ac:dyDescent="0.35">
      <c r="A859">
        <v>122.32</v>
      </c>
      <c r="B859">
        <v>-174.67</v>
      </c>
      <c r="C859">
        <v>3.2949999999999999</v>
      </c>
      <c r="F859">
        <v>122.32</v>
      </c>
      <c r="G859">
        <f t="shared" si="13"/>
        <v>-776.9705874</v>
      </c>
      <c r="H859">
        <v>3.2949999999999999</v>
      </c>
      <c r="T859">
        <v>85.65</v>
      </c>
      <c r="U859">
        <v>22.419720000000002</v>
      </c>
    </row>
    <row r="860" spans="1:21" x14ac:dyDescent="0.35">
      <c r="A860">
        <v>122.36799999999999</v>
      </c>
      <c r="B860">
        <v>-174.899</v>
      </c>
      <c r="C860">
        <v>3.2949999999999999</v>
      </c>
      <c r="F860">
        <v>122.36799999999999</v>
      </c>
      <c r="G860">
        <f t="shared" si="13"/>
        <v>-777.98922977999996</v>
      </c>
      <c r="H860">
        <v>3.2949999999999999</v>
      </c>
      <c r="T860">
        <v>85.783000000000001</v>
      </c>
      <c r="U860">
        <v>22.42962</v>
      </c>
    </row>
    <row r="861" spans="1:21" x14ac:dyDescent="0.35">
      <c r="A861">
        <v>122.444</v>
      </c>
      <c r="B861">
        <v>-175.453</v>
      </c>
      <c r="C861">
        <v>3.2959999999999998</v>
      </c>
      <c r="F861">
        <v>122.444</v>
      </c>
      <c r="G861">
        <f t="shared" si="13"/>
        <v>-780.45354366000004</v>
      </c>
      <c r="H861">
        <v>3.2959999999999998</v>
      </c>
      <c r="T861">
        <v>85.85</v>
      </c>
      <c r="U861">
        <v>22.404579999999999</v>
      </c>
    </row>
    <row r="862" spans="1:21" x14ac:dyDescent="0.35">
      <c r="A862">
        <v>122.491</v>
      </c>
      <c r="B862">
        <v>-175.79900000000001</v>
      </c>
      <c r="C862">
        <v>3.2959999999999998</v>
      </c>
      <c r="F862">
        <v>122.491</v>
      </c>
      <c r="G862">
        <f t="shared" si="13"/>
        <v>-781.99262778000002</v>
      </c>
      <c r="H862">
        <v>3.2959999999999998</v>
      </c>
      <c r="T862">
        <v>85.983000000000004</v>
      </c>
      <c r="U862">
        <v>22.39001</v>
      </c>
    </row>
    <row r="863" spans="1:21" x14ac:dyDescent="0.35">
      <c r="A863">
        <v>122.848</v>
      </c>
      <c r="B863">
        <v>-177.11099999999999</v>
      </c>
      <c r="C863">
        <v>3.2970000000000002</v>
      </c>
      <c r="F863">
        <v>122.848</v>
      </c>
      <c r="G863">
        <f t="shared" si="13"/>
        <v>-787.82869241999992</v>
      </c>
      <c r="H863">
        <v>3.2970000000000002</v>
      </c>
      <c r="T863">
        <v>86.05</v>
      </c>
      <c r="U863">
        <v>22.413309999999999</v>
      </c>
    </row>
    <row r="864" spans="1:21" x14ac:dyDescent="0.35">
      <c r="A864">
        <v>123.026</v>
      </c>
      <c r="B864">
        <v>-176.613</v>
      </c>
      <c r="C864">
        <v>3.298</v>
      </c>
      <c r="F864">
        <v>123.026</v>
      </c>
      <c r="G864">
        <f t="shared" si="13"/>
        <v>-785.61347885999999</v>
      </c>
      <c r="H864">
        <v>3.298</v>
      </c>
      <c r="T864">
        <v>86.182000000000002</v>
      </c>
      <c r="U864">
        <v>22.41797</v>
      </c>
    </row>
    <row r="865" spans="1:21" x14ac:dyDescent="0.35">
      <c r="A865">
        <v>123.102</v>
      </c>
      <c r="B865">
        <v>-176.904</v>
      </c>
      <c r="C865">
        <v>3.2959999999999998</v>
      </c>
      <c r="F865">
        <v>123.102</v>
      </c>
      <c r="G865">
        <f t="shared" si="13"/>
        <v>-786.90791088000003</v>
      </c>
      <c r="H865">
        <v>3.2959999999999998</v>
      </c>
      <c r="T865">
        <v>86.283000000000001</v>
      </c>
      <c r="U865">
        <v>22.40457</v>
      </c>
    </row>
    <row r="866" spans="1:21" x14ac:dyDescent="0.35">
      <c r="A866">
        <v>123.149</v>
      </c>
      <c r="B866">
        <v>-177.70400000000001</v>
      </c>
      <c r="C866">
        <v>3.2959999999999998</v>
      </c>
      <c r="F866">
        <v>123.149</v>
      </c>
      <c r="G866">
        <f t="shared" si="13"/>
        <v>-790.46648688000005</v>
      </c>
      <c r="H866">
        <v>3.2959999999999998</v>
      </c>
      <c r="T866">
        <v>86.35</v>
      </c>
      <c r="U866">
        <v>22.41273</v>
      </c>
    </row>
    <row r="867" spans="1:21" x14ac:dyDescent="0.35">
      <c r="A867">
        <v>123.304</v>
      </c>
      <c r="B867">
        <v>-178.23599999999999</v>
      </c>
      <c r="C867">
        <v>3.2949999999999999</v>
      </c>
      <c r="F867">
        <v>123.304</v>
      </c>
      <c r="G867">
        <f t="shared" si="13"/>
        <v>-792.83293991999994</v>
      </c>
      <c r="H867">
        <v>3.2949999999999999</v>
      </c>
      <c r="T867">
        <v>86.483000000000004</v>
      </c>
      <c r="U867">
        <v>22.448840000000001</v>
      </c>
    </row>
    <row r="868" spans="1:21" x14ac:dyDescent="0.35">
      <c r="A868">
        <v>123.35599999999999</v>
      </c>
      <c r="B868">
        <v>-178.97399999999999</v>
      </c>
      <c r="C868">
        <v>3.2949999999999999</v>
      </c>
      <c r="F868">
        <v>123.35599999999999</v>
      </c>
      <c r="G868">
        <f t="shared" si="13"/>
        <v>-796.11572627999999</v>
      </c>
      <c r="H868">
        <v>3.2949999999999999</v>
      </c>
      <c r="T868">
        <v>86.551000000000002</v>
      </c>
      <c r="U868">
        <v>22.430789999999998</v>
      </c>
    </row>
    <row r="869" spans="1:21" x14ac:dyDescent="0.35">
      <c r="A869">
        <v>123.40300000000001</v>
      </c>
      <c r="B869">
        <v>-179.48599999999999</v>
      </c>
      <c r="C869">
        <v>3.2949999999999999</v>
      </c>
      <c r="F869">
        <v>123.40300000000001</v>
      </c>
      <c r="G869">
        <f t="shared" si="13"/>
        <v>-798.39321491999999</v>
      </c>
      <c r="H869">
        <v>3.2949999999999999</v>
      </c>
      <c r="T869">
        <v>86.683000000000007</v>
      </c>
      <c r="U869">
        <v>22.432539999999999</v>
      </c>
    </row>
    <row r="870" spans="1:21" x14ac:dyDescent="0.35">
      <c r="A870">
        <v>123.474</v>
      </c>
      <c r="B870">
        <v>-179.15</v>
      </c>
      <c r="C870">
        <v>3.2949999999999999</v>
      </c>
      <c r="F870">
        <v>123.474</v>
      </c>
      <c r="G870">
        <f t="shared" si="13"/>
        <v>-796.89861300000007</v>
      </c>
      <c r="H870">
        <v>3.2949999999999999</v>
      </c>
      <c r="T870">
        <v>86.75</v>
      </c>
      <c r="U870">
        <v>22.4238</v>
      </c>
    </row>
    <row r="871" spans="1:21" x14ac:dyDescent="0.35">
      <c r="A871">
        <v>123.554</v>
      </c>
      <c r="B871">
        <v>-179.11199999999999</v>
      </c>
      <c r="C871">
        <v>3.2959999999999998</v>
      </c>
      <c r="F871">
        <v>123.554</v>
      </c>
      <c r="G871">
        <f t="shared" si="13"/>
        <v>-796.72958063999999</v>
      </c>
      <c r="H871">
        <v>3.2959999999999998</v>
      </c>
      <c r="T871">
        <v>86.850999999999999</v>
      </c>
      <c r="U871">
        <v>22.438939999999999</v>
      </c>
    </row>
    <row r="872" spans="1:21" x14ac:dyDescent="0.35">
      <c r="A872">
        <v>123.602</v>
      </c>
      <c r="B872">
        <v>-179.435</v>
      </c>
      <c r="C872">
        <v>3.2949999999999999</v>
      </c>
      <c r="F872">
        <v>123.602</v>
      </c>
      <c r="G872">
        <f t="shared" si="13"/>
        <v>-798.16635570000005</v>
      </c>
      <c r="H872">
        <v>3.2949999999999999</v>
      </c>
      <c r="T872">
        <v>86.983999999999995</v>
      </c>
      <c r="U872">
        <v>22.427879999999998</v>
      </c>
    </row>
    <row r="873" spans="1:21" x14ac:dyDescent="0.35">
      <c r="A873">
        <v>123.65</v>
      </c>
      <c r="B873">
        <v>-179.65199999999999</v>
      </c>
      <c r="C873">
        <v>3.2949999999999999</v>
      </c>
      <c r="F873">
        <v>123.65</v>
      </c>
      <c r="G873">
        <f t="shared" si="13"/>
        <v>-799.13161944000001</v>
      </c>
      <c r="H873">
        <v>3.2949999999999999</v>
      </c>
      <c r="T873">
        <v>87.051000000000002</v>
      </c>
      <c r="U873">
        <v>22.433689999999999</v>
      </c>
    </row>
    <row r="874" spans="1:21" x14ac:dyDescent="0.35">
      <c r="A874">
        <v>124.26900000000001</v>
      </c>
      <c r="B874">
        <v>-179.553</v>
      </c>
      <c r="C874">
        <v>3.2930000000000001</v>
      </c>
      <c r="F874">
        <v>124.26900000000001</v>
      </c>
      <c r="G874">
        <f t="shared" si="13"/>
        <v>-798.69124566000005</v>
      </c>
      <c r="H874">
        <v>3.2930000000000001</v>
      </c>
      <c r="T874">
        <v>87.183000000000007</v>
      </c>
      <c r="U874">
        <v>22.40108</v>
      </c>
    </row>
    <row r="875" spans="1:21" x14ac:dyDescent="0.35">
      <c r="A875">
        <v>124.333</v>
      </c>
      <c r="B875">
        <v>-179.92599999999999</v>
      </c>
      <c r="C875">
        <v>3.2949999999999999</v>
      </c>
      <c r="F875">
        <v>124.333</v>
      </c>
      <c r="G875">
        <f t="shared" si="13"/>
        <v>-800.35043171999996</v>
      </c>
      <c r="H875">
        <v>3.2949999999999999</v>
      </c>
      <c r="T875">
        <v>87.25</v>
      </c>
      <c r="U875">
        <v>22.397580000000001</v>
      </c>
    </row>
    <row r="876" spans="1:21" x14ac:dyDescent="0.35">
      <c r="A876">
        <v>125.898</v>
      </c>
      <c r="B876">
        <v>-186.13399999999999</v>
      </c>
      <c r="C876">
        <v>3.2930000000000001</v>
      </c>
      <c r="F876">
        <v>125.898</v>
      </c>
      <c r="G876">
        <f t="shared" si="13"/>
        <v>-827.96498148000001</v>
      </c>
      <c r="H876">
        <v>3.2930000000000001</v>
      </c>
      <c r="T876">
        <v>87.35</v>
      </c>
      <c r="U876">
        <v>22.40982</v>
      </c>
    </row>
    <row r="877" spans="1:21" x14ac:dyDescent="0.35">
      <c r="A877">
        <v>128</v>
      </c>
      <c r="B877">
        <v>-204.733</v>
      </c>
      <c r="C877">
        <v>3.2949999999999999</v>
      </c>
      <c r="F877">
        <v>128</v>
      </c>
      <c r="G877">
        <f t="shared" si="13"/>
        <v>-910.69742526000005</v>
      </c>
      <c r="H877">
        <v>3.2949999999999999</v>
      </c>
      <c r="T877">
        <v>87.483000000000004</v>
      </c>
      <c r="U877">
        <v>22.399909999999998</v>
      </c>
    </row>
    <row r="878" spans="1:21" x14ac:dyDescent="0.35">
      <c r="A878">
        <v>128.059</v>
      </c>
      <c r="B878">
        <v>-205.02</v>
      </c>
      <c r="C878">
        <v>3.2949999999999999</v>
      </c>
      <c r="F878">
        <v>128.059</v>
      </c>
      <c r="G878">
        <f t="shared" si="13"/>
        <v>-911.97406440000009</v>
      </c>
      <c r="H878">
        <v>3.2949999999999999</v>
      </c>
      <c r="T878">
        <v>87.55</v>
      </c>
      <c r="U878">
        <v>22.426130000000001</v>
      </c>
    </row>
    <row r="879" spans="1:21" x14ac:dyDescent="0.35">
      <c r="A879">
        <v>128.10599999999999</v>
      </c>
      <c r="B879">
        <v>-204.62200000000001</v>
      </c>
      <c r="C879">
        <v>3.2949999999999999</v>
      </c>
      <c r="F879">
        <v>128.10599999999999</v>
      </c>
      <c r="G879">
        <f t="shared" si="13"/>
        <v>-910.20367284000008</v>
      </c>
      <c r="H879">
        <v>3.2949999999999999</v>
      </c>
      <c r="T879">
        <v>87.683000000000007</v>
      </c>
      <c r="U879">
        <v>22.414480000000001</v>
      </c>
    </row>
    <row r="880" spans="1:21" x14ac:dyDescent="0.35">
      <c r="A880">
        <v>128.15299999999999</v>
      </c>
      <c r="B880">
        <v>-204.4</v>
      </c>
      <c r="C880">
        <v>3.2949999999999999</v>
      </c>
      <c r="F880">
        <v>128.15299999999999</v>
      </c>
      <c r="G880">
        <f t="shared" si="13"/>
        <v>-909.21616800000004</v>
      </c>
      <c r="H880">
        <v>3.2949999999999999</v>
      </c>
      <c r="T880">
        <v>87.75</v>
      </c>
      <c r="U880">
        <v>22.396419999999999</v>
      </c>
    </row>
    <row r="881" spans="1:21" x14ac:dyDescent="0.35">
      <c r="A881">
        <v>128.22300000000001</v>
      </c>
      <c r="B881">
        <v>-203.785</v>
      </c>
      <c r="C881">
        <v>3.2970000000000002</v>
      </c>
      <c r="F881">
        <v>128.22300000000001</v>
      </c>
      <c r="G881">
        <f t="shared" si="13"/>
        <v>-906.48051269999996</v>
      </c>
      <c r="H881">
        <v>3.2970000000000002</v>
      </c>
      <c r="T881">
        <v>87.849000000000004</v>
      </c>
      <c r="U881">
        <v>22.42962</v>
      </c>
    </row>
    <row r="882" spans="1:21" x14ac:dyDescent="0.35">
      <c r="A882">
        <v>128.28200000000001</v>
      </c>
      <c r="B882">
        <v>-203.39099999999999</v>
      </c>
      <c r="C882">
        <v>3.2959999999999998</v>
      </c>
      <c r="F882">
        <v>128.28200000000001</v>
      </c>
      <c r="G882">
        <f t="shared" si="13"/>
        <v>-904.72791401999996</v>
      </c>
      <c r="H882">
        <v>3.2959999999999998</v>
      </c>
      <c r="T882">
        <v>87.983000000000004</v>
      </c>
      <c r="U882">
        <v>22.388259999999999</v>
      </c>
    </row>
    <row r="883" spans="1:21" x14ac:dyDescent="0.35">
      <c r="A883">
        <v>128.33000000000001</v>
      </c>
      <c r="B883">
        <v>-203.53800000000001</v>
      </c>
      <c r="C883">
        <v>3.2970000000000002</v>
      </c>
      <c r="F883">
        <v>128.33000000000001</v>
      </c>
      <c r="G883">
        <f t="shared" si="13"/>
        <v>-905.38180236000005</v>
      </c>
      <c r="H883">
        <v>3.2970000000000002</v>
      </c>
      <c r="T883">
        <v>88.05</v>
      </c>
      <c r="U883">
        <v>22.394089999999998</v>
      </c>
    </row>
    <row r="884" spans="1:21" x14ac:dyDescent="0.35">
      <c r="A884">
        <v>128.38999999999999</v>
      </c>
      <c r="B884">
        <v>-205.376</v>
      </c>
      <c r="C884">
        <v>3.294</v>
      </c>
      <c r="F884">
        <v>128.38999999999999</v>
      </c>
      <c r="G884">
        <f t="shared" si="13"/>
        <v>-913.55763072000002</v>
      </c>
      <c r="H884">
        <v>3.294</v>
      </c>
      <c r="T884">
        <v>88.183000000000007</v>
      </c>
      <c r="U884">
        <v>22.381270000000001</v>
      </c>
    </row>
    <row r="885" spans="1:21" x14ac:dyDescent="0.35">
      <c r="A885">
        <v>128.43700000000001</v>
      </c>
      <c r="B885">
        <v>-207.49600000000001</v>
      </c>
      <c r="C885">
        <v>3.2959999999999998</v>
      </c>
      <c r="F885">
        <v>128.43700000000001</v>
      </c>
      <c r="G885">
        <f t="shared" si="13"/>
        <v>-922.98785712000006</v>
      </c>
      <c r="H885">
        <v>3.2959999999999998</v>
      </c>
      <c r="T885">
        <v>88.25</v>
      </c>
      <c r="U885">
        <v>22.388259999999999</v>
      </c>
    </row>
    <row r="886" spans="1:21" x14ac:dyDescent="0.35">
      <c r="A886">
        <v>128.501</v>
      </c>
      <c r="B886">
        <v>-207.64400000000001</v>
      </c>
      <c r="C886">
        <v>3.2949999999999999</v>
      </c>
      <c r="F886">
        <v>128.501</v>
      </c>
      <c r="G886">
        <f t="shared" si="13"/>
        <v>-923.64619368000001</v>
      </c>
      <c r="H886">
        <v>3.2949999999999999</v>
      </c>
      <c r="T886">
        <v>88.382999999999996</v>
      </c>
      <c r="U886">
        <v>22.377189999999999</v>
      </c>
    </row>
    <row r="887" spans="1:21" x14ac:dyDescent="0.35">
      <c r="A887">
        <v>128.56700000000001</v>
      </c>
      <c r="B887">
        <v>-207.43600000000001</v>
      </c>
      <c r="C887">
        <v>3.2949999999999999</v>
      </c>
      <c r="F887">
        <v>128.56700000000001</v>
      </c>
      <c r="G887">
        <f t="shared" si="13"/>
        <v>-922.72096392000003</v>
      </c>
      <c r="H887">
        <v>3.2949999999999999</v>
      </c>
      <c r="T887">
        <v>88.483000000000004</v>
      </c>
      <c r="U887">
        <v>22.369029999999999</v>
      </c>
    </row>
    <row r="888" spans="1:21" x14ac:dyDescent="0.35">
      <c r="A888">
        <v>128.619</v>
      </c>
      <c r="B888">
        <v>-204.05500000000001</v>
      </c>
      <c r="C888">
        <v>3.2949999999999999</v>
      </c>
      <c r="F888">
        <v>128.619</v>
      </c>
      <c r="G888">
        <f t="shared" si="13"/>
        <v>-907.68153210000003</v>
      </c>
      <c r="H888">
        <v>3.2949999999999999</v>
      </c>
      <c r="T888">
        <v>88.549000000000007</v>
      </c>
      <c r="U888">
        <v>22.375440000000001</v>
      </c>
    </row>
    <row r="889" spans="1:21" x14ac:dyDescent="0.35">
      <c r="A889">
        <v>128.755</v>
      </c>
      <c r="B889">
        <v>-207.83699999999999</v>
      </c>
      <c r="C889">
        <v>3.2959999999999998</v>
      </c>
      <c r="F889">
        <v>128.755</v>
      </c>
      <c r="G889">
        <f t="shared" si="13"/>
        <v>-924.50470013999995</v>
      </c>
      <c r="H889">
        <v>3.2959999999999998</v>
      </c>
      <c r="T889">
        <v>88.682000000000002</v>
      </c>
      <c r="U889">
        <v>22.380680000000002</v>
      </c>
    </row>
    <row r="890" spans="1:21" x14ac:dyDescent="0.35">
      <c r="A890">
        <v>128.81299999999999</v>
      </c>
      <c r="B890">
        <v>-205.5</v>
      </c>
      <c r="C890">
        <v>3.2959999999999998</v>
      </c>
      <c r="F890">
        <v>128.81299999999999</v>
      </c>
      <c r="G890">
        <f t="shared" si="13"/>
        <v>-914.10920999999996</v>
      </c>
      <c r="H890">
        <v>3.2959999999999998</v>
      </c>
      <c r="T890">
        <v>88.75</v>
      </c>
      <c r="U890">
        <v>22.44069</v>
      </c>
    </row>
    <row r="891" spans="1:21" x14ac:dyDescent="0.35">
      <c r="A891">
        <v>128.87200000000001</v>
      </c>
      <c r="B891">
        <v>-202.25299999999999</v>
      </c>
      <c r="C891">
        <v>3.2959999999999998</v>
      </c>
      <c r="F891">
        <v>128.87200000000001</v>
      </c>
      <c r="G891">
        <f t="shared" si="13"/>
        <v>-899.66583965999996</v>
      </c>
      <c r="H891">
        <v>3.2959999999999998</v>
      </c>
      <c r="T891">
        <v>88.882999999999996</v>
      </c>
      <c r="U891">
        <v>22.454090000000001</v>
      </c>
    </row>
    <row r="892" spans="1:21" x14ac:dyDescent="0.35">
      <c r="A892">
        <v>128.92400000000001</v>
      </c>
      <c r="B892">
        <v>-200.00800000000001</v>
      </c>
      <c r="C892">
        <v>3.2949999999999999</v>
      </c>
      <c r="F892">
        <v>128.92400000000001</v>
      </c>
      <c r="G892">
        <f t="shared" si="13"/>
        <v>-889.67958576000001</v>
      </c>
      <c r="H892">
        <v>3.2949999999999999</v>
      </c>
      <c r="T892">
        <v>88.95</v>
      </c>
      <c r="U892">
        <v>22.472719999999999</v>
      </c>
    </row>
    <row r="893" spans="1:21" x14ac:dyDescent="0.35">
      <c r="A893">
        <v>128.97900000000001</v>
      </c>
      <c r="B893">
        <v>-200.42699999999999</v>
      </c>
      <c r="C893">
        <v>3.298</v>
      </c>
      <c r="F893">
        <v>128.97900000000001</v>
      </c>
      <c r="G893">
        <f t="shared" si="13"/>
        <v>-891.54338994</v>
      </c>
      <c r="H893">
        <v>3.298</v>
      </c>
      <c r="T893">
        <v>89.05</v>
      </c>
      <c r="U893">
        <v>22.48029</v>
      </c>
    </row>
    <row r="894" spans="1:21" x14ac:dyDescent="0.35">
      <c r="A894">
        <v>129.04300000000001</v>
      </c>
      <c r="B894">
        <v>-202.77799999999999</v>
      </c>
      <c r="C894">
        <v>3.2949999999999999</v>
      </c>
      <c r="F894">
        <v>129.04300000000001</v>
      </c>
      <c r="G894">
        <f t="shared" si="13"/>
        <v>-902.00115515999994</v>
      </c>
      <c r="H894">
        <v>3.2949999999999999</v>
      </c>
      <c r="T894">
        <v>89.183000000000007</v>
      </c>
      <c r="U894">
        <v>22.503</v>
      </c>
    </row>
    <row r="895" spans="1:21" x14ac:dyDescent="0.35">
      <c r="A895">
        <v>129.09200000000001</v>
      </c>
      <c r="B895">
        <v>-203.935</v>
      </c>
      <c r="C895">
        <v>3.2949999999999999</v>
      </c>
      <c r="F895">
        <v>129.09200000000001</v>
      </c>
      <c r="G895">
        <f t="shared" si="13"/>
        <v>-907.14774569999997</v>
      </c>
      <c r="H895">
        <v>3.2949999999999999</v>
      </c>
      <c r="T895">
        <v>89.25</v>
      </c>
      <c r="U895">
        <v>22.490189999999998</v>
      </c>
    </row>
    <row r="896" spans="1:21" x14ac:dyDescent="0.35">
      <c r="A896">
        <v>129.191</v>
      </c>
      <c r="B896">
        <v>-203.755</v>
      </c>
      <c r="C896">
        <v>3.2959999999999998</v>
      </c>
      <c r="F896">
        <v>129.191</v>
      </c>
      <c r="G896">
        <f t="shared" si="13"/>
        <v>-906.34706610000001</v>
      </c>
      <c r="H896">
        <v>3.2959999999999998</v>
      </c>
      <c r="T896">
        <v>89.382999999999996</v>
      </c>
      <c r="U896">
        <v>22.48902</v>
      </c>
    </row>
    <row r="897" spans="1:21" x14ac:dyDescent="0.35">
      <c r="A897">
        <v>129.238</v>
      </c>
      <c r="B897">
        <v>-204.733</v>
      </c>
      <c r="C897">
        <v>3.2949999999999999</v>
      </c>
      <c r="F897">
        <v>129.238</v>
      </c>
      <c r="G897">
        <f t="shared" si="13"/>
        <v>-910.69742526000005</v>
      </c>
      <c r="H897">
        <v>3.2949999999999999</v>
      </c>
      <c r="T897">
        <v>89.45</v>
      </c>
      <c r="U897">
        <v>22.491350000000001</v>
      </c>
    </row>
    <row r="898" spans="1:21" x14ac:dyDescent="0.35">
      <c r="A898">
        <v>129.285</v>
      </c>
      <c r="B898">
        <v>-205.02</v>
      </c>
      <c r="C898">
        <v>3.2949999999999999</v>
      </c>
      <c r="F898">
        <v>129.285</v>
      </c>
      <c r="G898">
        <f t="shared" si="13"/>
        <v>-911.97406440000009</v>
      </c>
      <c r="H898">
        <v>3.2949999999999999</v>
      </c>
      <c r="T898">
        <v>89.55</v>
      </c>
      <c r="U898">
        <v>22.485530000000001</v>
      </c>
    </row>
    <row r="899" spans="1:21" x14ac:dyDescent="0.35">
      <c r="A899">
        <v>129.477</v>
      </c>
      <c r="B899">
        <v>-204.62200000000001</v>
      </c>
      <c r="C899">
        <v>3.2949999999999999</v>
      </c>
      <c r="F899">
        <v>129.477</v>
      </c>
      <c r="G899">
        <f t="shared" ref="G899:G962" si="14">B899*4.44822</f>
        <v>-910.20367284000008</v>
      </c>
      <c r="H899">
        <v>3.2949999999999999</v>
      </c>
      <c r="T899">
        <v>89.682000000000002</v>
      </c>
      <c r="U899">
        <v>22.490770000000001</v>
      </c>
    </row>
    <row r="900" spans="1:21" x14ac:dyDescent="0.35">
      <c r="A900">
        <v>129.524</v>
      </c>
      <c r="B900">
        <v>-204.4</v>
      </c>
      <c r="C900">
        <v>3.2949999999999999</v>
      </c>
      <c r="F900">
        <v>129.524</v>
      </c>
      <c r="G900">
        <f t="shared" si="14"/>
        <v>-909.21616800000004</v>
      </c>
      <c r="H900">
        <v>3.2949999999999999</v>
      </c>
      <c r="T900">
        <v>89.748999999999995</v>
      </c>
      <c r="U900">
        <v>22.503579999999999</v>
      </c>
    </row>
    <row r="901" spans="1:21" x14ac:dyDescent="0.35">
      <c r="A901">
        <v>129.577</v>
      </c>
      <c r="B901">
        <v>-203.785</v>
      </c>
      <c r="C901">
        <v>3.2970000000000002</v>
      </c>
      <c r="F901">
        <v>129.577</v>
      </c>
      <c r="G901">
        <f t="shared" si="14"/>
        <v>-906.48051269999996</v>
      </c>
      <c r="H901">
        <v>3.2970000000000002</v>
      </c>
      <c r="T901">
        <v>89.882000000000005</v>
      </c>
      <c r="U901">
        <v>22.483789999999999</v>
      </c>
    </row>
    <row r="902" spans="1:21" x14ac:dyDescent="0.35">
      <c r="A902">
        <v>129.74100000000001</v>
      </c>
      <c r="B902">
        <v>-203.39099999999999</v>
      </c>
      <c r="C902">
        <v>3.2959999999999998</v>
      </c>
      <c r="F902">
        <v>129.74100000000001</v>
      </c>
      <c r="G902">
        <f t="shared" si="14"/>
        <v>-904.72791401999996</v>
      </c>
      <c r="H902">
        <v>3.2959999999999998</v>
      </c>
      <c r="T902">
        <v>89.948999999999998</v>
      </c>
      <c r="U902">
        <v>22.477959999999999</v>
      </c>
    </row>
    <row r="903" spans="1:21" x14ac:dyDescent="0.35">
      <c r="A903">
        <v>129.78800000000001</v>
      </c>
      <c r="B903">
        <v>-203.53800000000001</v>
      </c>
      <c r="C903">
        <v>3.2970000000000002</v>
      </c>
      <c r="F903">
        <v>129.78800000000001</v>
      </c>
      <c r="G903">
        <f t="shared" si="14"/>
        <v>-905.38180236000005</v>
      </c>
      <c r="H903">
        <v>3.2970000000000002</v>
      </c>
      <c r="T903">
        <v>90.049000000000007</v>
      </c>
      <c r="U903">
        <v>22.472719999999999</v>
      </c>
    </row>
    <row r="904" spans="1:21" x14ac:dyDescent="0.35">
      <c r="A904">
        <v>131.37</v>
      </c>
      <c r="B904">
        <v>-213.976</v>
      </c>
      <c r="C904">
        <v>3.2949999999999999</v>
      </c>
      <c r="F904">
        <v>131.37</v>
      </c>
      <c r="G904">
        <f t="shared" si="14"/>
        <v>-951.81232272</v>
      </c>
      <c r="H904">
        <v>3.2949999999999999</v>
      </c>
      <c r="T904">
        <v>90.182000000000002</v>
      </c>
      <c r="U904">
        <v>22.47738</v>
      </c>
    </row>
    <row r="905" spans="1:21" x14ac:dyDescent="0.35">
      <c r="A905">
        <v>131.417</v>
      </c>
      <c r="B905">
        <v>-214.524</v>
      </c>
      <c r="C905">
        <v>3.2949999999999999</v>
      </c>
      <c r="F905">
        <v>131.417</v>
      </c>
      <c r="G905">
        <f t="shared" si="14"/>
        <v>-954.24994728000001</v>
      </c>
      <c r="H905">
        <v>3.2949999999999999</v>
      </c>
      <c r="T905">
        <v>90.248999999999995</v>
      </c>
      <c r="U905">
        <v>22.470389999999998</v>
      </c>
    </row>
    <row r="906" spans="1:21" x14ac:dyDescent="0.35">
      <c r="A906">
        <v>131.46600000000001</v>
      </c>
      <c r="B906">
        <v>-214.57499999999999</v>
      </c>
      <c r="C906">
        <v>3.2949999999999999</v>
      </c>
      <c r="F906">
        <v>131.46600000000001</v>
      </c>
      <c r="G906">
        <f t="shared" si="14"/>
        <v>-954.47680649999995</v>
      </c>
      <c r="H906">
        <v>3.2949999999999999</v>
      </c>
      <c r="T906">
        <v>90.382000000000005</v>
      </c>
      <c r="U906">
        <v>22.475629999999999</v>
      </c>
    </row>
    <row r="907" spans="1:21" x14ac:dyDescent="0.35">
      <c r="A907">
        <v>131.51300000000001</v>
      </c>
      <c r="B907">
        <v>-214.922</v>
      </c>
      <c r="C907">
        <v>3.2949999999999999</v>
      </c>
      <c r="F907">
        <v>131.51300000000001</v>
      </c>
      <c r="G907">
        <f t="shared" si="14"/>
        <v>-956.02033884000002</v>
      </c>
      <c r="H907">
        <v>3.2949999999999999</v>
      </c>
      <c r="T907">
        <v>90.45</v>
      </c>
      <c r="U907">
        <v>22.459330000000001</v>
      </c>
    </row>
    <row r="908" spans="1:21" x14ac:dyDescent="0.35">
      <c r="A908">
        <v>131.56</v>
      </c>
      <c r="B908">
        <v>-215.32300000000001</v>
      </c>
      <c r="C908">
        <v>3.2949999999999999</v>
      </c>
      <c r="F908">
        <v>131.56</v>
      </c>
      <c r="G908">
        <f t="shared" si="14"/>
        <v>-957.80407506000006</v>
      </c>
      <c r="H908">
        <v>3.2949999999999999</v>
      </c>
      <c r="T908">
        <v>90.582999999999998</v>
      </c>
      <c r="U908">
        <v>22.468070000000001</v>
      </c>
    </row>
    <row r="909" spans="1:21" x14ac:dyDescent="0.35">
      <c r="A909">
        <v>131.61000000000001</v>
      </c>
      <c r="B909">
        <v>-215.74600000000001</v>
      </c>
      <c r="C909">
        <v>3.2949999999999999</v>
      </c>
      <c r="F909">
        <v>131.61000000000001</v>
      </c>
      <c r="G909">
        <f t="shared" si="14"/>
        <v>-959.68567212000005</v>
      </c>
      <c r="H909">
        <v>3.2949999999999999</v>
      </c>
      <c r="T909">
        <v>90.65</v>
      </c>
      <c r="U909">
        <v>22.455839999999998</v>
      </c>
    </row>
    <row r="910" spans="1:21" x14ac:dyDescent="0.35">
      <c r="A910">
        <v>131.65700000000001</v>
      </c>
      <c r="B910">
        <v>-216.29</v>
      </c>
      <c r="C910">
        <v>3.2949999999999999</v>
      </c>
      <c r="F910">
        <v>131.65700000000001</v>
      </c>
      <c r="G910">
        <f t="shared" si="14"/>
        <v>-962.10550379999995</v>
      </c>
      <c r="H910">
        <v>3.2949999999999999</v>
      </c>
      <c r="T910">
        <v>90.75</v>
      </c>
      <c r="U910">
        <v>22.465730000000001</v>
      </c>
    </row>
    <row r="911" spans="1:21" x14ac:dyDescent="0.35">
      <c r="A911">
        <v>131.70400000000001</v>
      </c>
      <c r="B911">
        <v>-216.63</v>
      </c>
      <c r="C911">
        <v>3.2989999999999999</v>
      </c>
      <c r="F911">
        <v>131.70400000000001</v>
      </c>
      <c r="G911">
        <f t="shared" si="14"/>
        <v>-963.61789859999999</v>
      </c>
      <c r="H911">
        <v>3.2989999999999999</v>
      </c>
      <c r="T911">
        <v>90.882999999999996</v>
      </c>
      <c r="U911">
        <v>22.394079999999999</v>
      </c>
    </row>
    <row r="912" spans="1:21" x14ac:dyDescent="0.35">
      <c r="A912">
        <v>131.77099999999999</v>
      </c>
      <c r="B912">
        <v>-217.018</v>
      </c>
      <c r="C912">
        <v>3.2949999999999999</v>
      </c>
      <c r="F912">
        <v>131.77099999999999</v>
      </c>
      <c r="G912">
        <f t="shared" si="14"/>
        <v>-965.34380796000005</v>
      </c>
      <c r="H912">
        <v>3.2949999999999999</v>
      </c>
      <c r="T912">
        <v>90.95</v>
      </c>
      <c r="U912">
        <v>22.387090000000001</v>
      </c>
    </row>
    <row r="913" spans="1:21" x14ac:dyDescent="0.35">
      <c r="A913">
        <v>133.04599999999999</v>
      </c>
      <c r="B913">
        <v>-217.76499999999999</v>
      </c>
      <c r="C913">
        <v>3.2919999999999998</v>
      </c>
      <c r="F913">
        <v>133.04599999999999</v>
      </c>
      <c r="G913">
        <f t="shared" si="14"/>
        <v>-968.66662829999996</v>
      </c>
      <c r="H913">
        <v>3.2919999999999998</v>
      </c>
      <c r="T913">
        <v>91.082999999999998</v>
      </c>
      <c r="U913">
        <v>22.408059999999999</v>
      </c>
    </row>
    <row r="914" spans="1:21" x14ac:dyDescent="0.35">
      <c r="A914">
        <v>133.71600000000001</v>
      </c>
      <c r="B914">
        <v>-225.43199999999999</v>
      </c>
      <c r="C914">
        <v>3.2949999999999999</v>
      </c>
      <c r="F914">
        <v>133.71600000000001</v>
      </c>
      <c r="G914">
        <f t="shared" si="14"/>
        <v>-1002.77113104</v>
      </c>
      <c r="H914">
        <v>3.2949999999999999</v>
      </c>
      <c r="T914">
        <v>91.15</v>
      </c>
      <c r="U914">
        <v>22.392340000000001</v>
      </c>
    </row>
    <row r="915" spans="1:21" x14ac:dyDescent="0.35">
      <c r="A915">
        <v>133.779</v>
      </c>
      <c r="B915">
        <v>-225.44900000000001</v>
      </c>
      <c r="C915">
        <v>3.2949999999999999</v>
      </c>
      <c r="F915">
        <v>133.779</v>
      </c>
      <c r="G915">
        <f t="shared" si="14"/>
        <v>-1002.8467507800001</v>
      </c>
      <c r="H915">
        <v>3.2949999999999999</v>
      </c>
      <c r="T915">
        <v>91.25</v>
      </c>
      <c r="U915">
        <v>22.41273</v>
      </c>
    </row>
    <row r="916" spans="1:21" x14ac:dyDescent="0.35">
      <c r="A916">
        <v>133.90100000000001</v>
      </c>
      <c r="B916">
        <v>-225.88900000000001</v>
      </c>
      <c r="C916">
        <v>3.2949999999999999</v>
      </c>
      <c r="F916">
        <v>133.90100000000001</v>
      </c>
      <c r="G916">
        <f t="shared" si="14"/>
        <v>-1004.8039675800001</v>
      </c>
      <c r="H916">
        <v>3.2949999999999999</v>
      </c>
      <c r="T916">
        <v>91.382000000000005</v>
      </c>
      <c r="U916">
        <v>22.42671</v>
      </c>
    </row>
    <row r="917" spans="1:21" x14ac:dyDescent="0.35">
      <c r="A917">
        <v>133.96299999999999</v>
      </c>
      <c r="B917">
        <v>-226.44900000000001</v>
      </c>
      <c r="C917">
        <v>3.2959999999999998</v>
      </c>
      <c r="F917">
        <v>133.96299999999999</v>
      </c>
      <c r="G917">
        <f t="shared" si="14"/>
        <v>-1007.2949707800001</v>
      </c>
      <c r="H917">
        <v>3.2959999999999998</v>
      </c>
      <c r="T917">
        <v>91.448999999999998</v>
      </c>
      <c r="U917">
        <v>22.405159999999999</v>
      </c>
    </row>
    <row r="918" spans="1:21" x14ac:dyDescent="0.35">
      <c r="A918">
        <v>134.01</v>
      </c>
      <c r="B918">
        <v>-226.63499999999999</v>
      </c>
      <c r="C918">
        <v>3.2949999999999999</v>
      </c>
      <c r="F918">
        <v>134.01</v>
      </c>
      <c r="G918">
        <f t="shared" si="14"/>
        <v>-1008.1223397</v>
      </c>
      <c r="H918">
        <v>3.2949999999999999</v>
      </c>
      <c r="T918">
        <v>91.581999999999994</v>
      </c>
      <c r="U918">
        <v>22.40399</v>
      </c>
    </row>
    <row r="919" spans="1:21" x14ac:dyDescent="0.35">
      <c r="A919">
        <v>134.07599999999999</v>
      </c>
      <c r="B919">
        <v>-227.08199999999999</v>
      </c>
      <c r="C919">
        <v>3.2949999999999999</v>
      </c>
      <c r="F919">
        <v>134.07599999999999</v>
      </c>
      <c r="G919">
        <f t="shared" si="14"/>
        <v>-1010.11069404</v>
      </c>
      <c r="H919">
        <v>3.2949999999999999</v>
      </c>
      <c r="T919">
        <v>91.649000000000001</v>
      </c>
      <c r="U919">
        <v>22.391169999999999</v>
      </c>
    </row>
    <row r="920" spans="1:21" x14ac:dyDescent="0.35">
      <c r="A920">
        <v>134.124</v>
      </c>
      <c r="B920">
        <v>-226.762</v>
      </c>
      <c r="C920">
        <v>3.2930000000000001</v>
      </c>
      <c r="F920">
        <v>134.124</v>
      </c>
      <c r="G920">
        <f t="shared" si="14"/>
        <v>-1008.68726364</v>
      </c>
      <c r="H920">
        <v>3.2930000000000001</v>
      </c>
      <c r="T920">
        <v>91.748999999999995</v>
      </c>
      <c r="U920">
        <v>22.392340000000001</v>
      </c>
    </row>
    <row r="921" spans="1:21" x14ac:dyDescent="0.35">
      <c r="A921">
        <v>134.17099999999999</v>
      </c>
      <c r="B921">
        <v>-227.63499999999999</v>
      </c>
      <c r="C921">
        <v>3.2949999999999999</v>
      </c>
      <c r="F921">
        <v>134.17099999999999</v>
      </c>
      <c r="G921">
        <f t="shared" si="14"/>
        <v>-1012.5705597</v>
      </c>
      <c r="H921">
        <v>3.2949999999999999</v>
      </c>
      <c r="T921">
        <v>91.882000000000005</v>
      </c>
      <c r="U921">
        <v>22.37893</v>
      </c>
    </row>
    <row r="922" spans="1:21" x14ac:dyDescent="0.35">
      <c r="A922">
        <v>134.21799999999999</v>
      </c>
      <c r="B922">
        <v>-229.63200000000001</v>
      </c>
      <c r="C922">
        <v>3.294</v>
      </c>
      <c r="F922">
        <v>134.21799999999999</v>
      </c>
      <c r="G922">
        <f t="shared" si="14"/>
        <v>-1021.4536550400001</v>
      </c>
      <c r="H922">
        <v>3.294</v>
      </c>
      <c r="T922">
        <v>91.948999999999998</v>
      </c>
      <c r="U922">
        <v>22.352709999999998</v>
      </c>
    </row>
    <row r="923" spans="1:21" x14ac:dyDescent="0.35">
      <c r="A923">
        <v>134.26599999999999</v>
      </c>
      <c r="B923">
        <v>-230.32499999999999</v>
      </c>
      <c r="C923">
        <v>3.2959999999999998</v>
      </c>
      <c r="F923">
        <v>134.26599999999999</v>
      </c>
      <c r="G923">
        <f t="shared" si="14"/>
        <v>-1024.5362714999999</v>
      </c>
      <c r="H923">
        <v>3.2959999999999998</v>
      </c>
      <c r="T923">
        <v>92.081999999999994</v>
      </c>
      <c r="U923">
        <v>22.35445</v>
      </c>
    </row>
    <row r="924" spans="1:21" x14ac:dyDescent="0.35">
      <c r="A924">
        <v>134.31399999999999</v>
      </c>
      <c r="B924">
        <v>-230.321</v>
      </c>
      <c r="C924">
        <v>3.2949999999999999</v>
      </c>
      <c r="F924">
        <v>134.31399999999999</v>
      </c>
      <c r="G924">
        <f t="shared" si="14"/>
        <v>-1024.51847862</v>
      </c>
      <c r="H924">
        <v>3.2949999999999999</v>
      </c>
      <c r="T924">
        <v>92.149000000000001</v>
      </c>
      <c r="U924">
        <v>22.346879999999999</v>
      </c>
    </row>
    <row r="925" spans="1:21" x14ac:dyDescent="0.35">
      <c r="A925">
        <v>134.36099999999999</v>
      </c>
      <c r="B925">
        <v>-230.708</v>
      </c>
      <c r="C925">
        <v>3.2949999999999999</v>
      </c>
      <c r="F925">
        <v>134.36099999999999</v>
      </c>
      <c r="G925">
        <f t="shared" si="14"/>
        <v>-1026.23993976</v>
      </c>
      <c r="H925">
        <v>3.2949999999999999</v>
      </c>
      <c r="T925">
        <v>92.281999999999996</v>
      </c>
      <c r="U925">
        <v>22.36786</v>
      </c>
    </row>
    <row r="926" spans="1:21" x14ac:dyDescent="0.35">
      <c r="A926">
        <v>134.40899999999999</v>
      </c>
      <c r="B926">
        <v>-226.77500000000001</v>
      </c>
      <c r="C926">
        <v>3.2949999999999999</v>
      </c>
      <c r="F926">
        <v>134.40899999999999</v>
      </c>
      <c r="G926">
        <f t="shared" si="14"/>
        <v>-1008.7450905000001</v>
      </c>
      <c r="H926">
        <v>3.2949999999999999</v>
      </c>
      <c r="T926">
        <v>92.382000000000005</v>
      </c>
      <c r="U926">
        <v>22.38185</v>
      </c>
    </row>
    <row r="927" spans="1:21" x14ac:dyDescent="0.35">
      <c r="A927">
        <v>134.45599999999999</v>
      </c>
      <c r="B927">
        <v>-221.59299999999999</v>
      </c>
      <c r="C927">
        <v>3.2959999999999998</v>
      </c>
      <c r="F927">
        <v>134.45599999999999</v>
      </c>
      <c r="G927">
        <f t="shared" si="14"/>
        <v>-985.69441445999996</v>
      </c>
      <c r="H927">
        <v>3.2959999999999998</v>
      </c>
      <c r="T927">
        <v>92.448999999999998</v>
      </c>
      <c r="U927">
        <v>22.384180000000001</v>
      </c>
    </row>
    <row r="928" spans="1:21" x14ac:dyDescent="0.35">
      <c r="A928">
        <v>134.50299999999999</v>
      </c>
      <c r="B928">
        <v>-221.20599999999999</v>
      </c>
      <c r="C928">
        <v>3.2959999999999998</v>
      </c>
      <c r="F928">
        <v>134.50299999999999</v>
      </c>
      <c r="G928">
        <f t="shared" si="14"/>
        <v>-983.97295331999999</v>
      </c>
      <c r="H928">
        <v>3.2959999999999998</v>
      </c>
      <c r="T928">
        <v>92.581000000000003</v>
      </c>
      <c r="U928">
        <v>22.36262</v>
      </c>
    </row>
    <row r="929" spans="1:21" x14ac:dyDescent="0.35">
      <c r="A929">
        <v>134.55000000000001</v>
      </c>
      <c r="B929">
        <v>-221.714</v>
      </c>
      <c r="C929">
        <v>3.2949999999999999</v>
      </c>
      <c r="F929">
        <v>134.55000000000001</v>
      </c>
      <c r="G929">
        <f t="shared" si="14"/>
        <v>-986.23264907999999</v>
      </c>
      <c r="H929">
        <v>3.2949999999999999</v>
      </c>
      <c r="T929">
        <v>92.649000000000001</v>
      </c>
      <c r="U929">
        <v>22.36786</v>
      </c>
    </row>
    <row r="930" spans="1:21" x14ac:dyDescent="0.35">
      <c r="A930">
        <v>134.59800000000001</v>
      </c>
      <c r="B930">
        <v>-222.45400000000001</v>
      </c>
      <c r="C930">
        <v>3.2949999999999999</v>
      </c>
      <c r="F930">
        <v>134.59800000000001</v>
      </c>
      <c r="G930">
        <f t="shared" si="14"/>
        <v>-989.52433188000009</v>
      </c>
      <c r="H930">
        <v>3.2949999999999999</v>
      </c>
      <c r="T930">
        <v>92.781999999999996</v>
      </c>
      <c r="U930">
        <v>22.36553</v>
      </c>
    </row>
    <row r="931" spans="1:21" x14ac:dyDescent="0.35">
      <c r="A931">
        <v>134.69800000000001</v>
      </c>
      <c r="B931">
        <v>-223.376</v>
      </c>
      <c r="C931">
        <v>3.2949999999999999</v>
      </c>
      <c r="F931">
        <v>134.69800000000001</v>
      </c>
      <c r="G931">
        <f t="shared" si="14"/>
        <v>-993.62559071999999</v>
      </c>
      <c r="H931">
        <v>3.2949999999999999</v>
      </c>
      <c r="T931">
        <v>92.849000000000004</v>
      </c>
      <c r="U931">
        <v>22.38185</v>
      </c>
    </row>
    <row r="932" spans="1:21" x14ac:dyDescent="0.35">
      <c r="A932">
        <v>134.74600000000001</v>
      </c>
      <c r="B932">
        <v>-224.471</v>
      </c>
      <c r="C932">
        <v>3.2949999999999999</v>
      </c>
      <c r="F932">
        <v>134.74600000000001</v>
      </c>
      <c r="G932">
        <f t="shared" si="14"/>
        <v>-998.49639162000005</v>
      </c>
      <c r="H932">
        <v>3.2949999999999999</v>
      </c>
      <c r="T932">
        <v>92.95</v>
      </c>
      <c r="U932">
        <v>22.366689999999998</v>
      </c>
    </row>
    <row r="933" spans="1:21" x14ac:dyDescent="0.35">
      <c r="A933">
        <v>134.809</v>
      </c>
      <c r="B933">
        <v>-224.93299999999999</v>
      </c>
      <c r="C933">
        <v>3.2959999999999998</v>
      </c>
      <c r="F933">
        <v>134.809</v>
      </c>
      <c r="G933">
        <f t="shared" si="14"/>
        <v>-1000.55146926</v>
      </c>
      <c r="H933">
        <v>3.2959999999999998</v>
      </c>
      <c r="T933">
        <v>93.081999999999994</v>
      </c>
      <c r="U933">
        <v>22.36261</v>
      </c>
    </row>
    <row r="934" spans="1:21" x14ac:dyDescent="0.35">
      <c r="A934">
        <v>134.85599999999999</v>
      </c>
      <c r="B934">
        <v>-225.43199999999999</v>
      </c>
      <c r="C934">
        <v>3.2949999999999999</v>
      </c>
      <c r="F934">
        <v>134.85599999999999</v>
      </c>
      <c r="G934">
        <f t="shared" si="14"/>
        <v>-1002.77113104</v>
      </c>
      <c r="H934">
        <v>3.2949999999999999</v>
      </c>
      <c r="T934">
        <v>93.149000000000001</v>
      </c>
      <c r="U934">
        <v>22.380669999999999</v>
      </c>
    </row>
    <row r="935" spans="1:21" x14ac:dyDescent="0.35">
      <c r="A935">
        <v>134.90299999999999</v>
      </c>
      <c r="B935">
        <v>-225.44900000000001</v>
      </c>
      <c r="C935">
        <v>3.2949999999999999</v>
      </c>
      <c r="F935">
        <v>134.90299999999999</v>
      </c>
      <c r="G935">
        <f t="shared" si="14"/>
        <v>-1002.8467507800001</v>
      </c>
      <c r="H935">
        <v>3.2949999999999999</v>
      </c>
      <c r="T935">
        <v>93.281999999999996</v>
      </c>
      <c r="U935">
        <v>22.359120000000001</v>
      </c>
    </row>
    <row r="936" spans="1:21" x14ac:dyDescent="0.35">
      <c r="A936">
        <v>134.96100000000001</v>
      </c>
      <c r="B936">
        <v>-225.88900000000001</v>
      </c>
      <c r="C936">
        <v>3.2949999999999999</v>
      </c>
      <c r="F936">
        <v>134.96100000000001</v>
      </c>
      <c r="G936">
        <f t="shared" si="14"/>
        <v>-1004.8039675800001</v>
      </c>
      <c r="H936">
        <v>3.2949999999999999</v>
      </c>
      <c r="T936">
        <v>93.349000000000004</v>
      </c>
      <c r="U936">
        <v>22.34571</v>
      </c>
    </row>
    <row r="937" spans="1:21" x14ac:dyDescent="0.35">
      <c r="A937">
        <v>135.00899999999999</v>
      </c>
      <c r="B937">
        <v>-226.44900000000001</v>
      </c>
      <c r="C937">
        <v>3.2959999999999998</v>
      </c>
      <c r="F937">
        <v>135.00899999999999</v>
      </c>
      <c r="G937">
        <f t="shared" si="14"/>
        <v>-1007.2949707800001</v>
      </c>
      <c r="H937">
        <v>3.2959999999999998</v>
      </c>
      <c r="T937">
        <v>93.448999999999998</v>
      </c>
      <c r="U937">
        <v>22.347460000000002</v>
      </c>
    </row>
    <row r="938" spans="1:21" x14ac:dyDescent="0.35">
      <c r="A938">
        <v>135.05600000000001</v>
      </c>
      <c r="B938">
        <v>-226.63499999999999</v>
      </c>
      <c r="C938">
        <v>3.2949999999999999</v>
      </c>
      <c r="F938">
        <v>135.05600000000001</v>
      </c>
      <c r="G938">
        <f t="shared" si="14"/>
        <v>-1008.1223397</v>
      </c>
      <c r="H938">
        <v>3.2949999999999999</v>
      </c>
      <c r="T938">
        <v>93.581000000000003</v>
      </c>
      <c r="U938">
        <v>22.363199999999999</v>
      </c>
    </row>
    <row r="939" spans="1:21" x14ac:dyDescent="0.35">
      <c r="A939">
        <v>135.10300000000001</v>
      </c>
      <c r="B939">
        <v>-227.08199999999999</v>
      </c>
      <c r="C939">
        <v>3.2949999999999999</v>
      </c>
      <c r="F939">
        <v>135.10300000000001</v>
      </c>
      <c r="G939">
        <f t="shared" si="14"/>
        <v>-1010.11069404</v>
      </c>
      <c r="H939">
        <v>3.2949999999999999</v>
      </c>
      <c r="T939">
        <v>93.647999999999996</v>
      </c>
      <c r="U939">
        <v>22.374849999999999</v>
      </c>
    </row>
    <row r="940" spans="1:21" x14ac:dyDescent="0.35">
      <c r="A940">
        <v>135.15</v>
      </c>
      <c r="B940">
        <v>-226.762</v>
      </c>
      <c r="C940">
        <v>3.2930000000000001</v>
      </c>
      <c r="F940">
        <v>135.15</v>
      </c>
      <c r="G940">
        <f t="shared" si="14"/>
        <v>-1008.68726364</v>
      </c>
      <c r="H940">
        <v>3.2930000000000001</v>
      </c>
      <c r="T940">
        <v>93.781000000000006</v>
      </c>
      <c r="U940">
        <v>22.355619999999998</v>
      </c>
    </row>
    <row r="941" spans="1:21" x14ac:dyDescent="0.35">
      <c r="A941">
        <v>135.19800000000001</v>
      </c>
      <c r="B941">
        <v>-227.63499999999999</v>
      </c>
      <c r="C941">
        <v>3.2949999999999999</v>
      </c>
      <c r="F941">
        <v>135.19800000000001</v>
      </c>
      <c r="G941">
        <f t="shared" si="14"/>
        <v>-1012.5705597</v>
      </c>
      <c r="H941">
        <v>3.2949999999999999</v>
      </c>
      <c r="T941">
        <v>93.847999999999999</v>
      </c>
      <c r="U941">
        <v>22.369019999999999</v>
      </c>
    </row>
    <row r="942" spans="1:21" x14ac:dyDescent="0.35">
      <c r="A942">
        <v>135.245</v>
      </c>
      <c r="B942">
        <v>-229.63200000000001</v>
      </c>
      <c r="C942">
        <v>3.294</v>
      </c>
      <c r="F942">
        <v>135.245</v>
      </c>
      <c r="G942">
        <f t="shared" si="14"/>
        <v>-1021.4536550400001</v>
      </c>
      <c r="H942">
        <v>3.294</v>
      </c>
      <c r="T942">
        <v>93.947999999999993</v>
      </c>
      <c r="U942">
        <v>22.370190000000001</v>
      </c>
    </row>
    <row r="943" spans="1:21" x14ac:dyDescent="0.35">
      <c r="A943">
        <v>135.292</v>
      </c>
      <c r="B943">
        <v>-230.32499999999999</v>
      </c>
      <c r="C943">
        <v>3.2959999999999998</v>
      </c>
      <c r="F943">
        <v>135.292</v>
      </c>
      <c r="G943">
        <f t="shared" si="14"/>
        <v>-1024.5362714999999</v>
      </c>
      <c r="H943">
        <v>3.2959999999999998</v>
      </c>
      <c r="T943">
        <v>94.081000000000003</v>
      </c>
      <c r="U943">
        <v>22.37311</v>
      </c>
    </row>
    <row r="944" spans="1:21" x14ac:dyDescent="0.35">
      <c r="A944">
        <v>135.339</v>
      </c>
      <c r="B944">
        <v>-230.321</v>
      </c>
      <c r="C944">
        <v>3.2949999999999999</v>
      </c>
      <c r="F944">
        <v>135.339</v>
      </c>
      <c r="G944">
        <f t="shared" si="14"/>
        <v>-1024.51847862</v>
      </c>
      <c r="H944">
        <v>3.2949999999999999</v>
      </c>
      <c r="T944">
        <v>94.149000000000001</v>
      </c>
      <c r="U944">
        <v>22.364940000000001</v>
      </c>
    </row>
    <row r="945" spans="1:21" x14ac:dyDescent="0.35">
      <c r="A945">
        <v>135.386</v>
      </c>
      <c r="B945">
        <v>-230.708</v>
      </c>
      <c r="C945">
        <v>3.2949999999999999</v>
      </c>
      <c r="F945">
        <v>135.386</v>
      </c>
      <c r="G945">
        <f t="shared" si="14"/>
        <v>-1026.23993976</v>
      </c>
      <c r="H945">
        <v>3.2949999999999999</v>
      </c>
      <c r="T945">
        <v>94.281000000000006</v>
      </c>
      <c r="U945">
        <v>22.36495</v>
      </c>
    </row>
    <row r="946" spans="1:21" x14ac:dyDescent="0.35">
      <c r="A946">
        <v>135.434</v>
      </c>
      <c r="B946">
        <v>-231.29599999999999</v>
      </c>
      <c r="C946">
        <v>3.2949999999999999</v>
      </c>
      <c r="F946">
        <v>135.434</v>
      </c>
      <c r="G946">
        <f t="shared" si="14"/>
        <v>-1028.8554931199999</v>
      </c>
      <c r="H946">
        <v>3.2949999999999999</v>
      </c>
      <c r="T946">
        <v>94.349000000000004</v>
      </c>
      <c r="U946">
        <v>22.34629</v>
      </c>
    </row>
    <row r="947" spans="1:21" x14ac:dyDescent="0.35">
      <c r="A947">
        <v>135.48099999999999</v>
      </c>
      <c r="B947">
        <v>-231.762</v>
      </c>
      <c r="C947">
        <v>3.2959999999999998</v>
      </c>
      <c r="F947">
        <v>135.48099999999999</v>
      </c>
      <c r="G947">
        <f t="shared" si="14"/>
        <v>-1030.92836364</v>
      </c>
      <c r="H947">
        <v>3.2959999999999998</v>
      </c>
      <c r="T947">
        <v>94.481999999999999</v>
      </c>
      <c r="U947">
        <v>22.352699999999999</v>
      </c>
    </row>
    <row r="948" spans="1:21" x14ac:dyDescent="0.35">
      <c r="A948">
        <v>135.53</v>
      </c>
      <c r="B948">
        <v>-232.27799999999999</v>
      </c>
      <c r="C948">
        <v>3.2949999999999999</v>
      </c>
      <c r="F948">
        <v>135.53</v>
      </c>
      <c r="G948">
        <f t="shared" si="14"/>
        <v>-1033.2236451599999</v>
      </c>
      <c r="H948">
        <v>3.2949999999999999</v>
      </c>
      <c r="T948">
        <v>94.549000000000007</v>
      </c>
      <c r="U948">
        <v>22.36553</v>
      </c>
    </row>
    <row r="949" spans="1:21" x14ac:dyDescent="0.35">
      <c r="A949">
        <v>135.578</v>
      </c>
      <c r="B949">
        <v>-232.80799999999999</v>
      </c>
      <c r="C949">
        <v>3.2959999999999998</v>
      </c>
      <c r="F949">
        <v>135.578</v>
      </c>
      <c r="G949">
        <f t="shared" si="14"/>
        <v>-1035.5812017599999</v>
      </c>
      <c r="H949">
        <v>3.2959999999999998</v>
      </c>
      <c r="T949">
        <v>94.65</v>
      </c>
      <c r="U949">
        <v>22.366689999999998</v>
      </c>
    </row>
    <row r="950" spans="1:21" x14ac:dyDescent="0.35">
      <c r="A950">
        <v>135.62899999999999</v>
      </c>
      <c r="B950">
        <v>-233.29599999999999</v>
      </c>
      <c r="C950">
        <v>3.3039999999999998</v>
      </c>
      <c r="F950">
        <v>135.62899999999999</v>
      </c>
      <c r="G950">
        <f t="shared" si="14"/>
        <v>-1037.7519331199999</v>
      </c>
      <c r="H950">
        <v>3.3039999999999998</v>
      </c>
      <c r="T950">
        <v>94.781999999999996</v>
      </c>
      <c r="U950">
        <v>22.37893</v>
      </c>
    </row>
    <row r="951" spans="1:21" x14ac:dyDescent="0.35">
      <c r="A951">
        <v>135.70099999999999</v>
      </c>
      <c r="B951">
        <v>-233.39599999999999</v>
      </c>
      <c r="C951">
        <v>3.2949999999999999</v>
      </c>
      <c r="F951">
        <v>135.70099999999999</v>
      </c>
      <c r="G951">
        <f t="shared" si="14"/>
        <v>-1038.19675512</v>
      </c>
      <c r="H951">
        <v>3.2949999999999999</v>
      </c>
      <c r="T951">
        <v>94.849000000000004</v>
      </c>
      <c r="U951">
        <v>22.399329999999999</v>
      </c>
    </row>
    <row r="952" spans="1:21" x14ac:dyDescent="0.35">
      <c r="A952">
        <v>135.761</v>
      </c>
      <c r="B952">
        <v>-233.602</v>
      </c>
      <c r="C952">
        <v>3.2959999999999998</v>
      </c>
      <c r="F952">
        <v>135.761</v>
      </c>
      <c r="G952">
        <f t="shared" si="14"/>
        <v>-1039.11308844</v>
      </c>
      <c r="H952">
        <v>3.2959999999999998</v>
      </c>
      <c r="T952">
        <v>94.981999999999999</v>
      </c>
      <c r="U952">
        <v>22.377770000000002</v>
      </c>
    </row>
    <row r="953" spans="1:21" x14ac:dyDescent="0.35">
      <c r="A953">
        <v>136.00800000000001</v>
      </c>
      <c r="B953">
        <v>-234.51599999999999</v>
      </c>
      <c r="C953">
        <v>3.294</v>
      </c>
      <c r="F953">
        <v>136.00800000000001</v>
      </c>
      <c r="G953">
        <f t="shared" si="14"/>
        <v>-1043.1787615200001</v>
      </c>
      <c r="H953">
        <v>3.294</v>
      </c>
      <c r="T953">
        <v>95.049000000000007</v>
      </c>
      <c r="U953">
        <v>22.363199999999999</v>
      </c>
    </row>
    <row r="954" spans="1:21" x14ac:dyDescent="0.35">
      <c r="A954">
        <v>136.10599999999999</v>
      </c>
      <c r="B954">
        <v>-235.55799999999999</v>
      </c>
      <c r="C954">
        <v>3.2949999999999999</v>
      </c>
      <c r="F954">
        <v>136.10599999999999</v>
      </c>
      <c r="G954">
        <f t="shared" si="14"/>
        <v>-1047.81380676</v>
      </c>
      <c r="H954">
        <v>3.2949999999999999</v>
      </c>
      <c r="T954">
        <v>95.149000000000001</v>
      </c>
      <c r="U954">
        <v>22.348040000000001</v>
      </c>
    </row>
    <row r="955" spans="1:21" x14ac:dyDescent="0.35">
      <c r="A955">
        <v>136.15299999999999</v>
      </c>
      <c r="B955">
        <v>-236.36500000000001</v>
      </c>
      <c r="C955">
        <v>3.2949999999999999</v>
      </c>
      <c r="F955">
        <v>136.15299999999999</v>
      </c>
      <c r="G955">
        <f t="shared" si="14"/>
        <v>-1051.4035203000001</v>
      </c>
      <c r="H955">
        <v>3.2949999999999999</v>
      </c>
      <c r="T955">
        <v>95.281000000000006</v>
      </c>
      <c r="U955">
        <v>22.36553</v>
      </c>
    </row>
    <row r="956" spans="1:21" x14ac:dyDescent="0.35">
      <c r="A956">
        <v>136.19999999999999</v>
      </c>
      <c r="B956">
        <v>-236.91</v>
      </c>
      <c r="C956">
        <v>3.2949999999999999</v>
      </c>
      <c r="F956">
        <v>136.19999999999999</v>
      </c>
      <c r="G956">
        <f t="shared" si="14"/>
        <v>-1053.8278002</v>
      </c>
      <c r="H956">
        <v>3.2949999999999999</v>
      </c>
      <c r="T956">
        <v>95.347999999999999</v>
      </c>
      <c r="U956">
        <v>22.36553</v>
      </c>
    </row>
    <row r="957" spans="1:21" x14ac:dyDescent="0.35">
      <c r="A957">
        <v>136.24799999999999</v>
      </c>
      <c r="B957">
        <v>-238.19</v>
      </c>
      <c r="C957">
        <v>3.2959999999999998</v>
      </c>
      <c r="F957">
        <v>136.24799999999999</v>
      </c>
      <c r="G957">
        <f t="shared" si="14"/>
        <v>-1059.5215218000001</v>
      </c>
      <c r="H957">
        <v>3.2959999999999998</v>
      </c>
      <c r="T957">
        <v>95.481999999999999</v>
      </c>
      <c r="U957">
        <v>22.380099999999999</v>
      </c>
    </row>
    <row r="958" spans="1:21" x14ac:dyDescent="0.35">
      <c r="A958">
        <v>136.49199999999999</v>
      </c>
      <c r="B958">
        <v>-239.55600000000001</v>
      </c>
      <c r="C958">
        <v>3.2959999999999998</v>
      </c>
      <c r="F958">
        <v>136.49199999999999</v>
      </c>
      <c r="G958">
        <f t="shared" si="14"/>
        <v>-1065.5977903200001</v>
      </c>
      <c r="H958">
        <v>3.2959999999999998</v>
      </c>
      <c r="T958">
        <v>95.549000000000007</v>
      </c>
      <c r="U958">
        <v>22.40399</v>
      </c>
    </row>
    <row r="959" spans="1:21" x14ac:dyDescent="0.35">
      <c r="A959">
        <v>136.55699999999999</v>
      </c>
      <c r="B959">
        <v>-240.88399999999999</v>
      </c>
      <c r="C959">
        <v>3.2930000000000001</v>
      </c>
      <c r="F959">
        <v>136.55699999999999</v>
      </c>
      <c r="G959">
        <f t="shared" si="14"/>
        <v>-1071.50502648</v>
      </c>
      <c r="H959">
        <v>3.2930000000000001</v>
      </c>
      <c r="T959">
        <v>95.649000000000001</v>
      </c>
      <c r="U959">
        <v>22.394079999999999</v>
      </c>
    </row>
    <row r="960" spans="1:21" x14ac:dyDescent="0.35">
      <c r="A960">
        <v>136.60400000000001</v>
      </c>
      <c r="B960">
        <v>-241.21299999999999</v>
      </c>
      <c r="C960">
        <v>3.294</v>
      </c>
      <c r="F960">
        <v>136.60400000000001</v>
      </c>
      <c r="G960">
        <f t="shared" si="14"/>
        <v>-1072.96849086</v>
      </c>
      <c r="H960">
        <v>3.294</v>
      </c>
      <c r="T960">
        <v>95.781999999999996</v>
      </c>
      <c r="U960">
        <v>22.371939999999999</v>
      </c>
    </row>
    <row r="961" spans="1:21" x14ac:dyDescent="0.35">
      <c r="A961">
        <v>136.65100000000001</v>
      </c>
      <c r="B961">
        <v>-241.12100000000001</v>
      </c>
      <c r="C961">
        <v>3.2949999999999999</v>
      </c>
      <c r="F961">
        <v>136.65100000000001</v>
      </c>
      <c r="G961">
        <f t="shared" si="14"/>
        <v>-1072.55925462</v>
      </c>
      <c r="H961">
        <v>3.2949999999999999</v>
      </c>
      <c r="T961">
        <v>95.85</v>
      </c>
      <c r="U961">
        <v>22.374269999999999</v>
      </c>
    </row>
    <row r="962" spans="1:21" x14ac:dyDescent="0.35">
      <c r="A962">
        <v>136.70599999999999</v>
      </c>
      <c r="B962">
        <v>-241.75200000000001</v>
      </c>
      <c r="C962">
        <v>3.2959999999999998</v>
      </c>
      <c r="F962">
        <v>136.70599999999999</v>
      </c>
      <c r="G962">
        <f t="shared" si="14"/>
        <v>-1075.36608144</v>
      </c>
      <c r="H962">
        <v>3.2959999999999998</v>
      </c>
      <c r="T962">
        <v>95.980999999999995</v>
      </c>
      <c r="U962">
        <v>22.359120000000001</v>
      </c>
    </row>
    <row r="963" spans="1:21" x14ac:dyDescent="0.35">
      <c r="A963">
        <v>136.84399999999999</v>
      </c>
      <c r="B963">
        <v>-242.24</v>
      </c>
      <c r="C963">
        <v>3.2959999999999998</v>
      </c>
      <c r="F963">
        <v>136.84399999999999</v>
      </c>
      <c r="G963">
        <f t="shared" ref="G963:G1026" si="15">B963*4.44822</f>
        <v>-1077.5368128</v>
      </c>
      <c r="H963">
        <v>3.2959999999999998</v>
      </c>
      <c r="T963">
        <v>96.048000000000002</v>
      </c>
      <c r="U963">
        <v>22.358540000000001</v>
      </c>
    </row>
    <row r="964" spans="1:21" x14ac:dyDescent="0.35">
      <c r="A964">
        <v>136.89099999999999</v>
      </c>
      <c r="B964">
        <v>-240.97</v>
      </c>
      <c r="C964">
        <v>3.2949999999999999</v>
      </c>
      <c r="F964">
        <v>136.89099999999999</v>
      </c>
      <c r="G964">
        <f t="shared" si="15"/>
        <v>-1071.8875734000001</v>
      </c>
      <c r="H964">
        <v>3.2949999999999999</v>
      </c>
      <c r="T964">
        <v>96.180999999999997</v>
      </c>
      <c r="U964">
        <v>22.35445</v>
      </c>
    </row>
    <row r="965" spans="1:21" x14ac:dyDescent="0.35">
      <c r="A965">
        <v>136.93799999999999</v>
      </c>
      <c r="B965">
        <v>-239.28</v>
      </c>
      <c r="C965">
        <v>3.2949999999999999</v>
      </c>
      <c r="F965">
        <v>136.93799999999999</v>
      </c>
      <c r="G965">
        <f t="shared" si="15"/>
        <v>-1064.3700816</v>
      </c>
      <c r="H965">
        <v>3.2949999999999999</v>
      </c>
      <c r="T965">
        <v>96.281000000000006</v>
      </c>
      <c r="U965">
        <v>22.373100000000001</v>
      </c>
    </row>
    <row r="966" spans="1:21" x14ac:dyDescent="0.35">
      <c r="A966">
        <v>136.98500000000001</v>
      </c>
      <c r="B966">
        <v>-239.72399999999999</v>
      </c>
      <c r="C966">
        <v>3.2959999999999998</v>
      </c>
      <c r="F966">
        <v>136.98500000000001</v>
      </c>
      <c r="G966">
        <f t="shared" si="15"/>
        <v>-1066.3450912799999</v>
      </c>
      <c r="H966">
        <v>3.2959999999999998</v>
      </c>
      <c r="T966">
        <v>96.347999999999999</v>
      </c>
      <c r="U966">
        <v>22.36495</v>
      </c>
    </row>
    <row r="967" spans="1:21" x14ac:dyDescent="0.35">
      <c r="A967">
        <v>137.05799999999999</v>
      </c>
      <c r="B967">
        <v>-240.30199999999999</v>
      </c>
      <c r="C967">
        <v>3.2949999999999999</v>
      </c>
      <c r="F967">
        <v>137.05799999999999</v>
      </c>
      <c r="G967">
        <f t="shared" si="15"/>
        <v>-1068.9161624399999</v>
      </c>
      <c r="H967">
        <v>3.2949999999999999</v>
      </c>
      <c r="T967">
        <v>96.48</v>
      </c>
      <c r="U967">
        <v>22.38476</v>
      </c>
    </row>
    <row r="968" spans="1:21" x14ac:dyDescent="0.35">
      <c r="A968">
        <v>137.10599999999999</v>
      </c>
      <c r="B968">
        <v>-240.89400000000001</v>
      </c>
      <c r="C968">
        <v>3.294</v>
      </c>
      <c r="F968">
        <v>137.10599999999999</v>
      </c>
      <c r="G968">
        <f t="shared" si="15"/>
        <v>-1071.5495086800001</v>
      </c>
      <c r="H968">
        <v>3.294</v>
      </c>
      <c r="T968">
        <v>96.548000000000002</v>
      </c>
      <c r="U968">
        <v>22.356200000000001</v>
      </c>
    </row>
    <row r="969" spans="1:21" x14ac:dyDescent="0.35">
      <c r="A969">
        <v>137.172</v>
      </c>
      <c r="B969">
        <v>-241.42699999999999</v>
      </c>
      <c r="C969">
        <v>3.29</v>
      </c>
      <c r="F969">
        <v>137.172</v>
      </c>
      <c r="G969">
        <f t="shared" si="15"/>
        <v>-1073.9204099399999</v>
      </c>
      <c r="H969">
        <v>3.29</v>
      </c>
      <c r="T969">
        <v>96.680999999999997</v>
      </c>
      <c r="U969">
        <v>22.369610000000002</v>
      </c>
    </row>
    <row r="970" spans="1:21" x14ac:dyDescent="0.35">
      <c r="A970">
        <v>137.22200000000001</v>
      </c>
      <c r="B970">
        <v>-241.90799999999999</v>
      </c>
      <c r="C970">
        <v>3.298</v>
      </c>
      <c r="F970">
        <v>137.22200000000001</v>
      </c>
      <c r="G970">
        <f t="shared" si="15"/>
        <v>-1076.06000376</v>
      </c>
      <c r="H970">
        <v>3.298</v>
      </c>
      <c r="T970">
        <v>96.748000000000005</v>
      </c>
      <c r="U970">
        <v>22.362030000000001</v>
      </c>
    </row>
    <row r="971" spans="1:21" x14ac:dyDescent="0.35">
      <c r="A971">
        <v>137.26900000000001</v>
      </c>
      <c r="B971">
        <v>-241.90299999999999</v>
      </c>
      <c r="C971">
        <v>3.2949999999999999</v>
      </c>
      <c r="F971">
        <v>137.26900000000001</v>
      </c>
      <c r="G971">
        <f t="shared" si="15"/>
        <v>-1076.03776266</v>
      </c>
      <c r="H971">
        <v>3.2949999999999999</v>
      </c>
      <c r="T971">
        <v>96.849000000000004</v>
      </c>
      <c r="U971">
        <v>22.377189999999999</v>
      </c>
    </row>
    <row r="972" spans="1:21" x14ac:dyDescent="0.35">
      <c r="A972">
        <v>137.33099999999999</v>
      </c>
      <c r="B972">
        <v>-242.166</v>
      </c>
      <c r="C972">
        <v>3.2949999999999999</v>
      </c>
      <c r="F972">
        <v>137.33099999999999</v>
      </c>
      <c r="G972">
        <f t="shared" si="15"/>
        <v>-1077.20764452</v>
      </c>
      <c r="H972">
        <v>3.2949999999999999</v>
      </c>
      <c r="T972">
        <v>96.980999999999995</v>
      </c>
      <c r="U972">
        <v>22.371359999999999</v>
      </c>
    </row>
    <row r="973" spans="1:21" x14ac:dyDescent="0.35">
      <c r="A973">
        <v>137.37899999999999</v>
      </c>
      <c r="B973">
        <v>-242.75399999999999</v>
      </c>
      <c r="C973">
        <v>3.2970000000000002</v>
      </c>
      <c r="F973">
        <v>137.37899999999999</v>
      </c>
      <c r="G973">
        <f t="shared" si="15"/>
        <v>-1079.82319788</v>
      </c>
      <c r="H973">
        <v>3.2970000000000002</v>
      </c>
      <c r="T973">
        <v>97.049000000000007</v>
      </c>
      <c r="U973">
        <v>22.413309999999999</v>
      </c>
    </row>
    <row r="974" spans="1:21" x14ac:dyDescent="0.35">
      <c r="A974">
        <v>137.44300000000001</v>
      </c>
      <c r="B974">
        <v>-243.459</v>
      </c>
      <c r="C974">
        <v>3.2959999999999998</v>
      </c>
      <c r="F974">
        <v>137.44300000000001</v>
      </c>
      <c r="G974">
        <f t="shared" si="15"/>
        <v>-1082.9591929800001</v>
      </c>
      <c r="H974">
        <v>3.2959999999999998</v>
      </c>
      <c r="T974">
        <v>97.180999999999997</v>
      </c>
      <c r="U974">
        <v>22.387090000000001</v>
      </c>
    </row>
    <row r="975" spans="1:21" x14ac:dyDescent="0.35">
      <c r="A975">
        <v>137.49100000000001</v>
      </c>
      <c r="B975">
        <v>-244.22900000000001</v>
      </c>
      <c r="C975">
        <v>3.2949999999999999</v>
      </c>
      <c r="F975">
        <v>137.49100000000001</v>
      </c>
      <c r="G975">
        <f t="shared" si="15"/>
        <v>-1086.3843223800002</v>
      </c>
      <c r="H975">
        <v>3.2949999999999999</v>
      </c>
      <c r="T975">
        <v>97.248000000000005</v>
      </c>
      <c r="U975">
        <v>22.39292</v>
      </c>
    </row>
    <row r="976" spans="1:21" x14ac:dyDescent="0.35">
      <c r="A976">
        <v>137.56</v>
      </c>
      <c r="B976">
        <v>-245.00399999999999</v>
      </c>
      <c r="C976">
        <v>3.2959999999999998</v>
      </c>
      <c r="F976">
        <v>137.56</v>
      </c>
      <c r="G976">
        <f t="shared" si="15"/>
        <v>-1089.83169288</v>
      </c>
      <c r="H976">
        <v>3.2959999999999998</v>
      </c>
      <c r="T976">
        <v>97.347999999999999</v>
      </c>
      <c r="U976">
        <v>22.391749999999998</v>
      </c>
    </row>
    <row r="977" spans="1:21" x14ac:dyDescent="0.35">
      <c r="A977">
        <v>137.608</v>
      </c>
      <c r="B977">
        <v>-245.185</v>
      </c>
      <c r="C977">
        <v>3.2959999999999998</v>
      </c>
      <c r="F977">
        <v>137.608</v>
      </c>
      <c r="G977">
        <f t="shared" si="15"/>
        <v>-1090.6368207</v>
      </c>
      <c r="H977">
        <v>3.2959999999999998</v>
      </c>
      <c r="T977">
        <v>97.480999999999995</v>
      </c>
      <c r="U977">
        <v>22.38768</v>
      </c>
    </row>
    <row r="978" spans="1:21" x14ac:dyDescent="0.35">
      <c r="A978">
        <v>137.655</v>
      </c>
      <c r="B978">
        <v>-245.52500000000001</v>
      </c>
      <c r="C978">
        <v>3.2949999999999999</v>
      </c>
      <c r="F978">
        <v>137.655</v>
      </c>
      <c r="G978">
        <f t="shared" si="15"/>
        <v>-1092.1492155000001</v>
      </c>
      <c r="H978">
        <v>3.2949999999999999</v>
      </c>
      <c r="T978">
        <v>97.548000000000002</v>
      </c>
      <c r="U978">
        <v>22.377770000000002</v>
      </c>
    </row>
    <row r="979" spans="1:21" x14ac:dyDescent="0.35">
      <c r="A979">
        <v>137.70400000000001</v>
      </c>
      <c r="B979">
        <v>-243.48500000000001</v>
      </c>
      <c r="C979">
        <v>3.2930000000000001</v>
      </c>
      <c r="F979">
        <v>137.70400000000001</v>
      </c>
      <c r="G979">
        <f t="shared" si="15"/>
        <v>-1083.0748467000001</v>
      </c>
      <c r="H979">
        <v>3.2930000000000001</v>
      </c>
      <c r="T979">
        <v>97.68</v>
      </c>
      <c r="U979">
        <v>22.395250000000001</v>
      </c>
    </row>
    <row r="980" spans="1:21" x14ac:dyDescent="0.35">
      <c r="A980">
        <v>138.767</v>
      </c>
      <c r="B980">
        <v>-245.761</v>
      </c>
      <c r="C980">
        <v>3.2989999999999999</v>
      </c>
      <c r="F980">
        <v>138.767</v>
      </c>
      <c r="G980">
        <f t="shared" si="15"/>
        <v>-1093.1989954200001</v>
      </c>
      <c r="H980">
        <v>3.2989999999999999</v>
      </c>
      <c r="T980">
        <v>97.747</v>
      </c>
      <c r="U980">
        <v>22.416810000000002</v>
      </c>
    </row>
    <row r="981" spans="1:21" x14ac:dyDescent="0.35">
      <c r="A981">
        <v>138.816</v>
      </c>
      <c r="B981">
        <v>-246.58699999999999</v>
      </c>
      <c r="C981">
        <v>3.2949999999999999</v>
      </c>
      <c r="F981">
        <v>138.816</v>
      </c>
      <c r="G981">
        <f t="shared" si="15"/>
        <v>-1096.8732251399999</v>
      </c>
      <c r="H981">
        <v>3.2949999999999999</v>
      </c>
      <c r="T981">
        <v>97.846999999999994</v>
      </c>
      <c r="U981">
        <v>22.37893</v>
      </c>
    </row>
    <row r="982" spans="1:21" x14ac:dyDescent="0.35">
      <c r="A982">
        <v>138.864</v>
      </c>
      <c r="B982">
        <v>-247.554</v>
      </c>
      <c r="C982">
        <v>3.2989999999999999</v>
      </c>
      <c r="F982">
        <v>138.864</v>
      </c>
      <c r="G982">
        <f t="shared" si="15"/>
        <v>-1101.1746538800001</v>
      </c>
      <c r="H982">
        <v>3.2989999999999999</v>
      </c>
      <c r="T982">
        <v>97.98</v>
      </c>
      <c r="U982">
        <v>22.36844</v>
      </c>
    </row>
    <row r="983" spans="1:21" x14ac:dyDescent="0.35">
      <c r="A983">
        <v>138.92500000000001</v>
      </c>
      <c r="B983">
        <v>-248.51599999999999</v>
      </c>
      <c r="C983">
        <v>3.2949999999999999</v>
      </c>
      <c r="F983">
        <v>138.92500000000001</v>
      </c>
      <c r="G983">
        <f t="shared" si="15"/>
        <v>-1105.45384152</v>
      </c>
      <c r="H983">
        <v>3.2949999999999999</v>
      </c>
      <c r="T983">
        <v>98.048000000000002</v>
      </c>
      <c r="U983">
        <v>22.39292</v>
      </c>
    </row>
    <row r="984" spans="1:21" x14ac:dyDescent="0.35">
      <c r="A984">
        <v>138.97200000000001</v>
      </c>
      <c r="B984">
        <v>-249.035</v>
      </c>
      <c r="C984">
        <v>3.2949999999999999</v>
      </c>
      <c r="F984">
        <v>138.97200000000001</v>
      </c>
      <c r="G984">
        <f t="shared" si="15"/>
        <v>-1107.7624676999999</v>
      </c>
      <c r="H984">
        <v>3.2949999999999999</v>
      </c>
      <c r="T984">
        <v>98.18</v>
      </c>
      <c r="U984">
        <v>22.394089999999998</v>
      </c>
    </row>
    <row r="985" spans="1:21" x14ac:dyDescent="0.35">
      <c r="A985">
        <v>139.01900000000001</v>
      </c>
      <c r="B985">
        <v>-249.11199999999999</v>
      </c>
      <c r="C985">
        <v>3.2949999999999999</v>
      </c>
      <c r="F985">
        <v>139.01900000000001</v>
      </c>
      <c r="G985">
        <f t="shared" si="15"/>
        <v>-1108.1049806399999</v>
      </c>
      <c r="H985">
        <v>3.2949999999999999</v>
      </c>
      <c r="T985">
        <v>98.248000000000005</v>
      </c>
      <c r="U985">
        <v>22.36844</v>
      </c>
    </row>
    <row r="986" spans="1:21" x14ac:dyDescent="0.35">
      <c r="A986">
        <v>139.095</v>
      </c>
      <c r="B986">
        <v>-249.33</v>
      </c>
      <c r="C986">
        <v>3.2959999999999998</v>
      </c>
      <c r="F986">
        <v>139.095</v>
      </c>
      <c r="G986">
        <f t="shared" si="15"/>
        <v>-1109.0746926000002</v>
      </c>
      <c r="H986">
        <v>3.2959999999999998</v>
      </c>
      <c r="T986">
        <v>98.381</v>
      </c>
      <c r="U986">
        <v>22.37311</v>
      </c>
    </row>
    <row r="987" spans="1:21" x14ac:dyDescent="0.35">
      <c r="A987">
        <v>139.154</v>
      </c>
      <c r="B987">
        <v>-249.77799999999999</v>
      </c>
      <c r="C987">
        <v>3.2949999999999999</v>
      </c>
      <c r="F987">
        <v>139.154</v>
      </c>
      <c r="G987">
        <f t="shared" si="15"/>
        <v>-1111.0674951599999</v>
      </c>
      <c r="H987">
        <v>3.2949999999999999</v>
      </c>
      <c r="T987">
        <v>98.481999999999999</v>
      </c>
      <c r="U987">
        <v>22.388259999999999</v>
      </c>
    </row>
    <row r="988" spans="1:21" x14ac:dyDescent="0.35">
      <c r="A988">
        <v>139.20099999999999</v>
      </c>
      <c r="B988">
        <v>-249.69499999999999</v>
      </c>
      <c r="C988">
        <v>3.298</v>
      </c>
      <c r="F988">
        <v>139.20099999999999</v>
      </c>
      <c r="G988">
        <f t="shared" si="15"/>
        <v>-1110.6982929000001</v>
      </c>
      <c r="H988">
        <v>3.298</v>
      </c>
      <c r="T988">
        <v>98.549000000000007</v>
      </c>
      <c r="U988">
        <v>22.38185</v>
      </c>
    </row>
    <row r="989" spans="1:21" x14ac:dyDescent="0.35">
      <c r="A989">
        <v>139.24799999999999</v>
      </c>
      <c r="B989">
        <v>-249.268</v>
      </c>
      <c r="C989">
        <v>3.2930000000000001</v>
      </c>
      <c r="F989">
        <v>139.24799999999999</v>
      </c>
      <c r="G989">
        <f t="shared" si="15"/>
        <v>-1108.7989029600001</v>
      </c>
      <c r="H989">
        <v>3.2930000000000001</v>
      </c>
      <c r="T989">
        <v>98.680999999999997</v>
      </c>
      <c r="U989">
        <v>22.397580000000001</v>
      </c>
    </row>
    <row r="990" spans="1:21" x14ac:dyDescent="0.35">
      <c r="A990">
        <v>139.297</v>
      </c>
      <c r="B990">
        <v>-248.70699999999999</v>
      </c>
      <c r="C990">
        <v>3.2959999999999998</v>
      </c>
      <c r="F990">
        <v>139.297</v>
      </c>
      <c r="G990">
        <f t="shared" si="15"/>
        <v>-1106.30345154</v>
      </c>
      <c r="H990">
        <v>3.2959999999999998</v>
      </c>
      <c r="T990">
        <v>98.748999999999995</v>
      </c>
      <c r="U990">
        <v>22.410979999999999</v>
      </c>
    </row>
    <row r="991" spans="1:21" x14ac:dyDescent="0.35">
      <c r="A991">
        <v>139.345</v>
      </c>
      <c r="B991">
        <v>-248.61099999999999</v>
      </c>
      <c r="C991">
        <v>3.2959999999999998</v>
      </c>
      <c r="F991">
        <v>139.345</v>
      </c>
      <c r="G991">
        <f t="shared" si="15"/>
        <v>-1105.8764224199999</v>
      </c>
      <c r="H991">
        <v>3.2959999999999998</v>
      </c>
      <c r="T991">
        <v>98.881</v>
      </c>
      <c r="U991">
        <v>22.39292</v>
      </c>
    </row>
    <row r="992" spans="1:21" x14ac:dyDescent="0.35">
      <c r="A992">
        <v>139.393</v>
      </c>
      <c r="B992">
        <v>-248.63900000000001</v>
      </c>
      <c r="C992">
        <v>3.294</v>
      </c>
      <c r="F992">
        <v>139.393</v>
      </c>
      <c r="G992">
        <f t="shared" si="15"/>
        <v>-1106.0009725800001</v>
      </c>
      <c r="H992">
        <v>3.294</v>
      </c>
      <c r="T992">
        <v>98.947999999999993</v>
      </c>
      <c r="U992">
        <v>22.382429999999999</v>
      </c>
    </row>
    <row r="993" spans="1:21" x14ac:dyDescent="0.35">
      <c r="A993">
        <v>139.441</v>
      </c>
      <c r="B993">
        <v>-249.59800000000001</v>
      </c>
      <c r="C993">
        <v>3.2949999999999999</v>
      </c>
      <c r="F993">
        <v>139.441</v>
      </c>
      <c r="G993">
        <f t="shared" si="15"/>
        <v>-1110.2668155600002</v>
      </c>
      <c r="H993">
        <v>3.2949999999999999</v>
      </c>
      <c r="T993">
        <v>99.049000000000007</v>
      </c>
      <c r="U993">
        <v>22.405740000000002</v>
      </c>
    </row>
    <row r="994" spans="1:21" x14ac:dyDescent="0.35">
      <c r="A994">
        <v>139.488</v>
      </c>
      <c r="B994">
        <v>-250.73400000000001</v>
      </c>
      <c r="C994">
        <v>3.2949999999999999</v>
      </c>
      <c r="F994">
        <v>139.488</v>
      </c>
      <c r="G994">
        <f t="shared" si="15"/>
        <v>-1115.31999348</v>
      </c>
      <c r="H994">
        <v>3.2949999999999999</v>
      </c>
      <c r="T994">
        <v>99.180999999999997</v>
      </c>
      <c r="U994">
        <v>22.388259999999999</v>
      </c>
    </row>
    <row r="995" spans="1:21" x14ac:dyDescent="0.35">
      <c r="A995">
        <v>139.57400000000001</v>
      </c>
      <c r="B995">
        <v>-251.70699999999999</v>
      </c>
      <c r="C995">
        <v>3.2949999999999999</v>
      </c>
      <c r="F995">
        <v>139.57400000000001</v>
      </c>
      <c r="G995">
        <f t="shared" si="15"/>
        <v>-1119.6481115399999</v>
      </c>
      <c r="H995">
        <v>3.2949999999999999</v>
      </c>
      <c r="T995">
        <v>99.248999999999995</v>
      </c>
      <c r="U995">
        <v>22.37369</v>
      </c>
    </row>
    <row r="996" spans="1:21" x14ac:dyDescent="0.35">
      <c r="A996">
        <v>139.74199999999999</v>
      </c>
      <c r="B996">
        <v>-251.62299999999999</v>
      </c>
      <c r="C996">
        <v>3.2949999999999999</v>
      </c>
      <c r="F996">
        <v>139.74199999999999</v>
      </c>
      <c r="G996">
        <f t="shared" si="15"/>
        <v>-1119.27446106</v>
      </c>
      <c r="H996">
        <v>3.2949999999999999</v>
      </c>
      <c r="T996">
        <v>99.381</v>
      </c>
      <c r="U996">
        <v>22.39001</v>
      </c>
    </row>
    <row r="997" spans="1:21" x14ac:dyDescent="0.35">
      <c r="A997">
        <v>141.31</v>
      </c>
      <c r="B997">
        <v>-251.67099999999999</v>
      </c>
      <c r="C997">
        <v>3.2970000000000002</v>
      </c>
      <c r="F997">
        <v>141.31</v>
      </c>
      <c r="G997">
        <f t="shared" si="15"/>
        <v>-1119.48797562</v>
      </c>
      <c r="H997">
        <v>3.2970000000000002</v>
      </c>
      <c r="T997">
        <v>99.447999999999993</v>
      </c>
      <c r="U997">
        <v>22.378350000000001</v>
      </c>
    </row>
    <row r="998" spans="1:21" x14ac:dyDescent="0.35">
      <c r="A998">
        <v>142.578</v>
      </c>
      <c r="B998">
        <v>-261.99</v>
      </c>
      <c r="C998">
        <v>3.2989999999999999</v>
      </c>
      <c r="F998">
        <v>142.578</v>
      </c>
      <c r="G998">
        <f t="shared" si="15"/>
        <v>-1165.3891578</v>
      </c>
      <c r="H998">
        <v>3.2989999999999999</v>
      </c>
      <c r="T998">
        <v>99.546999999999997</v>
      </c>
      <c r="U998">
        <v>22.378350000000001</v>
      </c>
    </row>
    <row r="999" spans="1:21" x14ac:dyDescent="0.35">
      <c r="A999">
        <v>142.691</v>
      </c>
      <c r="B999">
        <v>-261.74200000000002</v>
      </c>
      <c r="C999">
        <v>3.298</v>
      </c>
      <c r="F999">
        <v>142.691</v>
      </c>
      <c r="G999">
        <f t="shared" si="15"/>
        <v>-1164.2859992400001</v>
      </c>
      <c r="H999">
        <v>3.298</v>
      </c>
      <c r="T999">
        <v>99.68</v>
      </c>
      <c r="U999">
        <v>22.399329999999999</v>
      </c>
    </row>
    <row r="1000" spans="1:21" x14ac:dyDescent="0.35">
      <c r="A1000">
        <v>142.762</v>
      </c>
      <c r="B1000">
        <v>-262.03500000000003</v>
      </c>
      <c r="C1000">
        <v>3.2970000000000002</v>
      </c>
      <c r="F1000">
        <v>142.762</v>
      </c>
      <c r="G1000">
        <f t="shared" si="15"/>
        <v>-1165.5893277000002</v>
      </c>
      <c r="H1000">
        <v>3.2970000000000002</v>
      </c>
      <c r="T1000">
        <v>99.748000000000005</v>
      </c>
      <c r="U1000">
        <v>22.391169999999999</v>
      </c>
    </row>
    <row r="1001" spans="1:21" x14ac:dyDescent="0.35">
      <c r="A1001">
        <v>143.05600000000001</v>
      </c>
      <c r="B1001">
        <v>-262.79300000000001</v>
      </c>
      <c r="C1001">
        <v>3.2930000000000001</v>
      </c>
      <c r="F1001">
        <v>143.05600000000001</v>
      </c>
      <c r="G1001">
        <f t="shared" si="15"/>
        <v>-1168.96107846</v>
      </c>
      <c r="H1001">
        <v>3.2930000000000001</v>
      </c>
      <c r="T1001">
        <v>99.88</v>
      </c>
      <c r="U1001">
        <v>22.379519999999999</v>
      </c>
    </row>
    <row r="1002" spans="1:21" x14ac:dyDescent="0.35">
      <c r="A1002">
        <v>143.38900000000001</v>
      </c>
      <c r="B1002">
        <v>-263.52100000000002</v>
      </c>
      <c r="C1002">
        <v>3.2949999999999999</v>
      </c>
      <c r="F1002">
        <v>143.38900000000001</v>
      </c>
      <c r="G1002">
        <f t="shared" si="15"/>
        <v>-1172.1993826200001</v>
      </c>
      <c r="H1002">
        <v>3.2949999999999999</v>
      </c>
      <c r="T1002">
        <v>99.947999999999993</v>
      </c>
      <c r="U1002">
        <v>22.367280000000001</v>
      </c>
    </row>
    <row r="1003" spans="1:21" x14ac:dyDescent="0.35">
      <c r="A1003">
        <v>143.45500000000001</v>
      </c>
      <c r="B1003">
        <v>-262.55500000000001</v>
      </c>
      <c r="C1003">
        <v>3.2949999999999999</v>
      </c>
      <c r="F1003">
        <v>143.45500000000001</v>
      </c>
      <c r="G1003">
        <f t="shared" si="15"/>
        <v>-1167.9024021</v>
      </c>
      <c r="H1003">
        <v>3.2949999999999999</v>
      </c>
      <c r="T1003">
        <v>100.081</v>
      </c>
      <c r="U1003">
        <v>22.377179999999999</v>
      </c>
    </row>
    <row r="1004" spans="1:21" x14ac:dyDescent="0.35">
      <c r="A1004">
        <v>143.86199999999999</v>
      </c>
      <c r="B1004">
        <v>-261.303</v>
      </c>
      <c r="C1004">
        <v>3.2949999999999999</v>
      </c>
      <c r="F1004">
        <v>143.86199999999999</v>
      </c>
      <c r="G1004">
        <f t="shared" si="15"/>
        <v>-1162.33323066</v>
      </c>
      <c r="H1004">
        <v>3.2949999999999999</v>
      </c>
      <c r="T1004">
        <v>100.181</v>
      </c>
      <c r="U1004">
        <v>22.37077</v>
      </c>
    </row>
    <row r="1005" spans="1:21" x14ac:dyDescent="0.35">
      <c r="A1005">
        <v>143.91</v>
      </c>
      <c r="B1005">
        <v>-260.34300000000002</v>
      </c>
      <c r="C1005">
        <v>3.2949999999999999</v>
      </c>
      <c r="F1005">
        <v>143.91</v>
      </c>
      <c r="G1005">
        <f t="shared" si="15"/>
        <v>-1158.0629394600001</v>
      </c>
      <c r="H1005">
        <v>3.2949999999999999</v>
      </c>
      <c r="T1005">
        <v>100.248</v>
      </c>
      <c r="U1005">
        <v>22.366689999999998</v>
      </c>
    </row>
    <row r="1006" spans="1:21" x14ac:dyDescent="0.35">
      <c r="A1006">
        <v>143.96199999999999</v>
      </c>
      <c r="B1006">
        <v>-260.36</v>
      </c>
      <c r="C1006">
        <v>3.2959999999999998</v>
      </c>
      <c r="F1006">
        <v>143.96199999999999</v>
      </c>
      <c r="G1006">
        <f t="shared" si="15"/>
        <v>-1158.1385592000001</v>
      </c>
      <c r="H1006">
        <v>3.2959999999999998</v>
      </c>
      <c r="T1006">
        <v>100.381</v>
      </c>
      <c r="U1006">
        <v>22.366109999999999</v>
      </c>
    </row>
    <row r="1007" spans="1:21" x14ac:dyDescent="0.35">
      <c r="A1007">
        <v>144.00899999999999</v>
      </c>
      <c r="B1007">
        <v>-260.54399999999998</v>
      </c>
      <c r="C1007">
        <v>3.2970000000000002</v>
      </c>
      <c r="F1007">
        <v>144.00899999999999</v>
      </c>
      <c r="G1007">
        <f t="shared" si="15"/>
        <v>-1158.95703168</v>
      </c>
      <c r="H1007">
        <v>3.2970000000000002</v>
      </c>
      <c r="T1007">
        <v>100.44799999999999</v>
      </c>
      <c r="U1007">
        <v>22.370190000000001</v>
      </c>
    </row>
    <row r="1008" spans="1:21" x14ac:dyDescent="0.35">
      <c r="A1008">
        <v>144.27699999999999</v>
      </c>
      <c r="B1008">
        <v>-261.24799999999999</v>
      </c>
      <c r="C1008">
        <v>3.2970000000000002</v>
      </c>
      <c r="F1008">
        <v>144.27699999999999</v>
      </c>
      <c r="G1008">
        <f t="shared" si="15"/>
        <v>-1162.0885785600001</v>
      </c>
      <c r="H1008">
        <v>3.2970000000000002</v>
      </c>
      <c r="T1008">
        <v>100.58</v>
      </c>
      <c r="U1008">
        <v>22.35445</v>
      </c>
    </row>
    <row r="1009" spans="1:21" x14ac:dyDescent="0.35">
      <c r="A1009">
        <v>144.32400000000001</v>
      </c>
      <c r="B1009">
        <v>-261.71600000000001</v>
      </c>
      <c r="C1009">
        <v>3.2959999999999998</v>
      </c>
      <c r="F1009">
        <v>144.32400000000001</v>
      </c>
      <c r="G1009">
        <f t="shared" si="15"/>
        <v>-1164.17034552</v>
      </c>
      <c r="H1009">
        <v>3.2959999999999998</v>
      </c>
      <c r="T1009">
        <v>100.648</v>
      </c>
      <c r="U1009">
        <v>22.383600000000001</v>
      </c>
    </row>
    <row r="1010" spans="1:21" x14ac:dyDescent="0.35">
      <c r="A1010">
        <v>144.37100000000001</v>
      </c>
      <c r="B1010">
        <v>-261.84500000000003</v>
      </c>
      <c r="C1010">
        <v>3.2970000000000002</v>
      </c>
      <c r="F1010">
        <v>144.37100000000001</v>
      </c>
      <c r="G1010">
        <f t="shared" si="15"/>
        <v>-1164.7441659000001</v>
      </c>
      <c r="H1010">
        <v>3.2970000000000002</v>
      </c>
      <c r="T1010">
        <v>100.748</v>
      </c>
      <c r="U1010">
        <v>22.36786</v>
      </c>
    </row>
    <row r="1011" spans="1:21" x14ac:dyDescent="0.35">
      <c r="A1011">
        <v>144.60900000000001</v>
      </c>
      <c r="B1011">
        <v>-261.91300000000001</v>
      </c>
      <c r="C1011">
        <v>3.298</v>
      </c>
      <c r="F1011">
        <v>144.60900000000001</v>
      </c>
      <c r="G1011">
        <f t="shared" si="15"/>
        <v>-1165.04664486</v>
      </c>
      <c r="H1011">
        <v>3.298</v>
      </c>
      <c r="T1011">
        <v>100.881</v>
      </c>
      <c r="U1011">
        <v>22.364360000000001</v>
      </c>
    </row>
    <row r="1012" spans="1:21" x14ac:dyDescent="0.35">
      <c r="A1012">
        <v>144.70500000000001</v>
      </c>
      <c r="B1012">
        <v>-262.35500000000002</v>
      </c>
      <c r="C1012">
        <v>3.2949999999999999</v>
      </c>
      <c r="F1012">
        <v>144.70500000000001</v>
      </c>
      <c r="G1012">
        <f t="shared" si="15"/>
        <v>-1167.0127581000002</v>
      </c>
      <c r="H1012">
        <v>3.2949999999999999</v>
      </c>
      <c r="T1012">
        <v>100.94799999999999</v>
      </c>
      <c r="U1012">
        <v>22.37602</v>
      </c>
    </row>
    <row r="1013" spans="1:21" x14ac:dyDescent="0.35">
      <c r="A1013">
        <v>144.75200000000001</v>
      </c>
      <c r="B1013">
        <v>-263.91500000000002</v>
      </c>
      <c r="C1013">
        <v>3.2949999999999999</v>
      </c>
      <c r="F1013">
        <v>144.75200000000001</v>
      </c>
      <c r="G1013">
        <f t="shared" si="15"/>
        <v>-1173.9519813000002</v>
      </c>
      <c r="H1013">
        <v>3.2949999999999999</v>
      </c>
      <c r="T1013">
        <v>101.081</v>
      </c>
      <c r="U1013">
        <v>22.37602</v>
      </c>
    </row>
    <row r="1014" spans="1:21" x14ac:dyDescent="0.35">
      <c r="A1014">
        <v>144.79900000000001</v>
      </c>
      <c r="B1014">
        <v>-266.245</v>
      </c>
      <c r="C1014">
        <v>3.2949999999999999</v>
      </c>
      <c r="F1014">
        <v>144.79900000000001</v>
      </c>
      <c r="G1014">
        <f t="shared" si="15"/>
        <v>-1184.3163339</v>
      </c>
      <c r="H1014">
        <v>3.2949999999999999</v>
      </c>
      <c r="T1014">
        <v>101.148</v>
      </c>
      <c r="U1014">
        <v>22.377189999999999</v>
      </c>
    </row>
    <row r="1015" spans="1:21" x14ac:dyDescent="0.35">
      <c r="A1015">
        <v>144.93899999999999</v>
      </c>
      <c r="B1015">
        <v>-268.80900000000003</v>
      </c>
      <c r="C1015">
        <v>3.2949999999999999</v>
      </c>
      <c r="F1015">
        <v>144.93899999999999</v>
      </c>
      <c r="G1015">
        <f t="shared" si="15"/>
        <v>-1195.7215699800001</v>
      </c>
      <c r="H1015">
        <v>3.2949999999999999</v>
      </c>
      <c r="T1015">
        <v>101.247</v>
      </c>
      <c r="U1015">
        <v>22.389430000000001</v>
      </c>
    </row>
    <row r="1016" spans="1:21" x14ac:dyDescent="0.35">
      <c r="A1016">
        <v>145.00299999999999</v>
      </c>
      <c r="B1016">
        <v>-269.83499999999998</v>
      </c>
      <c r="C1016">
        <v>3.2949999999999999</v>
      </c>
      <c r="F1016">
        <v>145.00299999999999</v>
      </c>
      <c r="G1016">
        <f t="shared" si="15"/>
        <v>-1200.2854436999999</v>
      </c>
      <c r="H1016">
        <v>3.2949999999999999</v>
      </c>
      <c r="T1016">
        <v>101.38</v>
      </c>
      <c r="U1016">
        <v>22.400500000000001</v>
      </c>
    </row>
    <row r="1017" spans="1:21" x14ac:dyDescent="0.35">
      <c r="A1017">
        <v>145.05000000000001</v>
      </c>
      <c r="B1017">
        <v>-271.11399999999998</v>
      </c>
      <c r="C1017">
        <v>3.2959999999999998</v>
      </c>
      <c r="F1017">
        <v>145.05000000000001</v>
      </c>
      <c r="G1017">
        <f t="shared" si="15"/>
        <v>-1205.9747170799999</v>
      </c>
      <c r="H1017">
        <v>3.2959999999999998</v>
      </c>
      <c r="T1017">
        <v>101.447</v>
      </c>
      <c r="U1017">
        <v>22.436029999999999</v>
      </c>
    </row>
    <row r="1018" spans="1:21" x14ac:dyDescent="0.35">
      <c r="A1018">
        <v>145.19</v>
      </c>
      <c r="B1018">
        <v>-272.39</v>
      </c>
      <c r="C1018">
        <v>3.2930000000000001</v>
      </c>
      <c r="F1018">
        <v>145.19</v>
      </c>
      <c r="G1018">
        <f t="shared" si="15"/>
        <v>-1211.6506457999999</v>
      </c>
      <c r="H1018">
        <v>3.2930000000000001</v>
      </c>
      <c r="T1018">
        <v>101.58</v>
      </c>
      <c r="U1018">
        <v>22.456420000000001</v>
      </c>
    </row>
    <row r="1019" spans="1:21" x14ac:dyDescent="0.35">
      <c r="A1019">
        <v>145.238</v>
      </c>
      <c r="B1019">
        <v>-272.79300000000001</v>
      </c>
      <c r="C1019">
        <v>3.2949999999999999</v>
      </c>
      <c r="F1019">
        <v>145.238</v>
      </c>
      <c r="G1019">
        <f t="shared" si="15"/>
        <v>-1213.4432784600001</v>
      </c>
      <c r="H1019">
        <v>3.2949999999999999</v>
      </c>
      <c r="T1019">
        <v>101.64700000000001</v>
      </c>
      <c r="U1019">
        <v>22.47447</v>
      </c>
    </row>
    <row r="1020" spans="1:21" x14ac:dyDescent="0.35">
      <c r="A1020">
        <v>146</v>
      </c>
      <c r="B1020">
        <v>-282.29199999999997</v>
      </c>
      <c r="C1020">
        <v>3.294</v>
      </c>
      <c r="F1020">
        <v>146</v>
      </c>
      <c r="G1020">
        <f t="shared" si="15"/>
        <v>-1255.6969202399998</v>
      </c>
      <c r="H1020">
        <v>3.294</v>
      </c>
      <c r="T1020">
        <v>101.746</v>
      </c>
      <c r="U1020">
        <v>22.438359999999999</v>
      </c>
    </row>
    <row r="1021" spans="1:21" x14ac:dyDescent="0.35">
      <c r="A1021">
        <v>146.262</v>
      </c>
      <c r="B1021">
        <v>-281.87400000000002</v>
      </c>
      <c r="C1021">
        <v>3.2949999999999999</v>
      </c>
      <c r="F1021">
        <v>146.262</v>
      </c>
      <c r="G1021">
        <f t="shared" si="15"/>
        <v>-1253.8375642800002</v>
      </c>
      <c r="H1021">
        <v>3.2949999999999999</v>
      </c>
      <c r="T1021">
        <v>101.88</v>
      </c>
      <c r="U1021">
        <v>22.44652</v>
      </c>
    </row>
    <row r="1022" spans="1:21" x14ac:dyDescent="0.35">
      <c r="A1022">
        <v>146.31</v>
      </c>
      <c r="B1022">
        <v>-282.53899999999999</v>
      </c>
      <c r="C1022">
        <v>3.2949999999999999</v>
      </c>
      <c r="F1022">
        <v>146.31</v>
      </c>
      <c r="G1022">
        <f t="shared" si="15"/>
        <v>-1256.7956305799999</v>
      </c>
      <c r="H1022">
        <v>3.2949999999999999</v>
      </c>
      <c r="T1022">
        <v>101.947</v>
      </c>
      <c r="U1022">
        <v>22.46049</v>
      </c>
    </row>
    <row r="1023" spans="1:21" x14ac:dyDescent="0.35">
      <c r="A1023">
        <v>146.358</v>
      </c>
      <c r="B1023">
        <v>-284.05700000000002</v>
      </c>
      <c r="C1023">
        <v>3.2959999999999998</v>
      </c>
      <c r="F1023">
        <v>146.358</v>
      </c>
      <c r="G1023">
        <f t="shared" si="15"/>
        <v>-1263.5480285400001</v>
      </c>
      <c r="H1023">
        <v>3.2959999999999998</v>
      </c>
      <c r="T1023">
        <v>102.08</v>
      </c>
      <c r="U1023">
        <v>22.45176</v>
      </c>
    </row>
    <row r="1024" spans="1:21" x14ac:dyDescent="0.35">
      <c r="A1024">
        <v>146.40600000000001</v>
      </c>
      <c r="B1024">
        <v>-283.80799999999999</v>
      </c>
      <c r="C1024">
        <v>3.2959999999999998</v>
      </c>
      <c r="F1024">
        <v>146.40600000000001</v>
      </c>
      <c r="G1024">
        <f t="shared" si="15"/>
        <v>-1262.4404217599999</v>
      </c>
      <c r="H1024">
        <v>3.2959999999999998</v>
      </c>
      <c r="T1024">
        <v>102.148</v>
      </c>
      <c r="U1024">
        <v>22.4436</v>
      </c>
    </row>
    <row r="1025" spans="1:21" x14ac:dyDescent="0.35">
      <c r="A1025">
        <v>146.84899999999999</v>
      </c>
      <c r="B1025">
        <v>-284.22199999999998</v>
      </c>
      <c r="C1025">
        <v>3.2949999999999999</v>
      </c>
      <c r="F1025">
        <v>146.84899999999999</v>
      </c>
      <c r="G1025">
        <f t="shared" si="15"/>
        <v>-1264.28198484</v>
      </c>
      <c r="H1025">
        <v>3.2949999999999999</v>
      </c>
      <c r="T1025">
        <v>102.28</v>
      </c>
      <c r="U1025">
        <v>22.447099999999999</v>
      </c>
    </row>
    <row r="1026" spans="1:21" x14ac:dyDescent="0.35">
      <c r="A1026">
        <v>148.41499999999999</v>
      </c>
      <c r="B1026">
        <v>-287.18700000000001</v>
      </c>
      <c r="C1026">
        <v>3.2959999999999998</v>
      </c>
      <c r="F1026">
        <v>148.41499999999999</v>
      </c>
      <c r="G1026">
        <f t="shared" si="15"/>
        <v>-1277.4709571400001</v>
      </c>
      <c r="H1026">
        <v>3.2959999999999998</v>
      </c>
      <c r="T1026">
        <v>102.381</v>
      </c>
      <c r="U1026">
        <v>22.436029999999999</v>
      </c>
    </row>
    <row r="1027" spans="1:21" x14ac:dyDescent="0.35">
      <c r="A1027">
        <v>148.83099999999999</v>
      </c>
      <c r="B1027">
        <v>-289.57400000000001</v>
      </c>
      <c r="C1027">
        <v>3.2959999999999998</v>
      </c>
      <c r="F1027">
        <v>148.83099999999999</v>
      </c>
      <c r="G1027">
        <f t="shared" ref="G1027:G1090" si="16">B1027*4.44822</f>
        <v>-1288.0888582800001</v>
      </c>
      <c r="H1027">
        <v>3.2959999999999998</v>
      </c>
      <c r="T1027">
        <v>102.447</v>
      </c>
      <c r="U1027">
        <v>22.435449999999999</v>
      </c>
    </row>
    <row r="1028" spans="1:21" x14ac:dyDescent="0.35">
      <c r="A1028">
        <v>148.90600000000001</v>
      </c>
      <c r="B1028">
        <v>-289.745</v>
      </c>
      <c r="C1028">
        <v>3.2949999999999999</v>
      </c>
      <c r="F1028">
        <v>148.90600000000001</v>
      </c>
      <c r="G1028">
        <f t="shared" si="16"/>
        <v>-1288.8495038999999</v>
      </c>
      <c r="H1028">
        <v>3.2949999999999999</v>
      </c>
      <c r="T1028">
        <v>102.58</v>
      </c>
      <c r="U1028">
        <v>22.43196</v>
      </c>
    </row>
    <row r="1029" spans="1:21" x14ac:dyDescent="0.35">
      <c r="A1029">
        <v>148.95400000000001</v>
      </c>
      <c r="B1029">
        <v>-289.57100000000003</v>
      </c>
      <c r="C1029">
        <v>3.2909999999999999</v>
      </c>
      <c r="F1029">
        <v>148.95400000000001</v>
      </c>
      <c r="G1029">
        <f t="shared" si="16"/>
        <v>-1288.07551362</v>
      </c>
      <c r="H1029">
        <v>3.2909999999999999</v>
      </c>
      <c r="T1029">
        <v>102.64700000000001</v>
      </c>
      <c r="U1029">
        <v>22.406320000000001</v>
      </c>
    </row>
    <row r="1030" spans="1:21" x14ac:dyDescent="0.35">
      <c r="A1030">
        <v>149.02099999999999</v>
      </c>
      <c r="B1030">
        <v>-289.41500000000002</v>
      </c>
      <c r="C1030">
        <v>3.2970000000000002</v>
      </c>
      <c r="F1030">
        <v>149.02099999999999</v>
      </c>
      <c r="G1030">
        <f t="shared" si="16"/>
        <v>-1287.3815913000001</v>
      </c>
      <c r="H1030">
        <v>3.2970000000000002</v>
      </c>
      <c r="T1030">
        <v>102.779</v>
      </c>
      <c r="U1030">
        <v>22.42962</v>
      </c>
    </row>
    <row r="1031" spans="1:21" x14ac:dyDescent="0.35">
      <c r="A1031">
        <v>149.06800000000001</v>
      </c>
      <c r="B1031">
        <v>-288.96899999999999</v>
      </c>
      <c r="C1031">
        <v>3.2949999999999999</v>
      </c>
      <c r="F1031">
        <v>149.06800000000001</v>
      </c>
      <c r="G1031">
        <f t="shared" si="16"/>
        <v>-1285.3976851800001</v>
      </c>
      <c r="H1031">
        <v>3.2949999999999999</v>
      </c>
      <c r="T1031">
        <v>102.846</v>
      </c>
      <c r="U1031">
        <v>22.40399</v>
      </c>
    </row>
    <row r="1032" spans="1:21" x14ac:dyDescent="0.35">
      <c r="A1032">
        <v>149.12100000000001</v>
      </c>
      <c r="B1032">
        <v>-289.88900000000001</v>
      </c>
      <c r="C1032">
        <v>3.2949999999999999</v>
      </c>
      <c r="F1032">
        <v>149.12100000000001</v>
      </c>
      <c r="G1032">
        <f t="shared" si="16"/>
        <v>-1289.49004758</v>
      </c>
      <c r="H1032">
        <v>3.2949999999999999</v>
      </c>
      <c r="T1032">
        <v>102.947</v>
      </c>
      <c r="U1032">
        <v>22.3935</v>
      </c>
    </row>
    <row r="1033" spans="1:21" x14ac:dyDescent="0.35">
      <c r="A1033">
        <v>149.16800000000001</v>
      </c>
      <c r="B1033">
        <v>-294.072</v>
      </c>
      <c r="C1033">
        <v>3.2949999999999999</v>
      </c>
      <c r="F1033">
        <v>149.16800000000001</v>
      </c>
      <c r="G1033">
        <f t="shared" si="16"/>
        <v>-1308.09695184</v>
      </c>
      <c r="H1033">
        <v>3.2949999999999999</v>
      </c>
      <c r="T1033">
        <v>103.08</v>
      </c>
      <c r="U1033">
        <v>22.39875</v>
      </c>
    </row>
    <row r="1034" spans="1:21" x14ac:dyDescent="0.35">
      <c r="A1034">
        <v>149.24</v>
      </c>
      <c r="B1034">
        <v>-293.60000000000002</v>
      </c>
      <c r="C1034">
        <v>3.2949999999999999</v>
      </c>
      <c r="F1034">
        <v>149.24</v>
      </c>
      <c r="G1034">
        <f t="shared" si="16"/>
        <v>-1305.9973920000002</v>
      </c>
      <c r="H1034">
        <v>3.2949999999999999</v>
      </c>
      <c r="T1034">
        <v>103.14700000000001</v>
      </c>
      <c r="U1034">
        <v>22.422630000000002</v>
      </c>
    </row>
    <row r="1035" spans="1:21" x14ac:dyDescent="0.35">
      <c r="A1035">
        <v>149.30199999999999</v>
      </c>
      <c r="B1035">
        <v>-290.67899999999997</v>
      </c>
      <c r="C1035">
        <v>3.2949999999999999</v>
      </c>
      <c r="F1035">
        <v>149.30199999999999</v>
      </c>
      <c r="G1035">
        <f t="shared" si="16"/>
        <v>-1293.00414138</v>
      </c>
      <c r="H1035">
        <v>3.2949999999999999</v>
      </c>
      <c r="T1035">
        <v>103.28</v>
      </c>
      <c r="U1035">
        <v>22.41797</v>
      </c>
    </row>
    <row r="1036" spans="1:21" x14ac:dyDescent="0.35">
      <c r="A1036">
        <v>149.34899999999999</v>
      </c>
      <c r="B1036">
        <v>-286.31299999999999</v>
      </c>
      <c r="C1036">
        <v>3.2949999999999999</v>
      </c>
      <c r="F1036">
        <v>149.34899999999999</v>
      </c>
      <c r="G1036">
        <f t="shared" si="16"/>
        <v>-1273.58321286</v>
      </c>
      <c r="H1036">
        <v>3.2949999999999999</v>
      </c>
      <c r="T1036">
        <v>103.34699999999999</v>
      </c>
      <c r="U1036">
        <v>22.423210000000001</v>
      </c>
    </row>
    <row r="1037" spans="1:21" x14ac:dyDescent="0.35">
      <c r="A1037">
        <v>149.39599999999999</v>
      </c>
      <c r="B1037">
        <v>-288.08300000000003</v>
      </c>
      <c r="C1037">
        <v>3.298</v>
      </c>
      <c r="F1037">
        <v>149.39599999999999</v>
      </c>
      <c r="G1037">
        <f t="shared" si="16"/>
        <v>-1281.4565622600001</v>
      </c>
      <c r="H1037">
        <v>3.298</v>
      </c>
      <c r="T1037">
        <v>103.446</v>
      </c>
      <c r="U1037">
        <v>22.447099999999999</v>
      </c>
    </row>
    <row r="1038" spans="1:21" x14ac:dyDescent="0.35">
      <c r="A1038">
        <v>149.44499999999999</v>
      </c>
      <c r="B1038">
        <v>-288.79500000000002</v>
      </c>
      <c r="C1038">
        <v>3.294</v>
      </c>
      <c r="F1038">
        <v>149.44499999999999</v>
      </c>
      <c r="G1038">
        <f t="shared" si="16"/>
        <v>-1284.6236949000001</v>
      </c>
      <c r="H1038">
        <v>3.294</v>
      </c>
      <c r="T1038">
        <v>103.58</v>
      </c>
      <c r="U1038">
        <v>22.46632</v>
      </c>
    </row>
    <row r="1039" spans="1:21" x14ac:dyDescent="0.35">
      <c r="A1039">
        <v>149.51599999999999</v>
      </c>
      <c r="B1039">
        <v>-288.89999999999998</v>
      </c>
      <c r="C1039">
        <v>3.2949999999999999</v>
      </c>
      <c r="F1039">
        <v>149.51599999999999</v>
      </c>
      <c r="G1039">
        <f t="shared" si="16"/>
        <v>-1285.0907579999998</v>
      </c>
      <c r="H1039">
        <v>3.2949999999999999</v>
      </c>
      <c r="T1039">
        <v>103.64700000000001</v>
      </c>
      <c r="U1039">
        <v>22.468070000000001</v>
      </c>
    </row>
    <row r="1040" spans="1:21" x14ac:dyDescent="0.35">
      <c r="A1040">
        <v>149.56299999999999</v>
      </c>
      <c r="B1040">
        <v>-289.17700000000002</v>
      </c>
      <c r="C1040">
        <v>3.2949999999999999</v>
      </c>
      <c r="F1040">
        <v>149.56299999999999</v>
      </c>
      <c r="G1040">
        <f t="shared" si="16"/>
        <v>-1286.3229149400001</v>
      </c>
      <c r="H1040">
        <v>3.2949999999999999</v>
      </c>
      <c r="T1040">
        <v>103.78</v>
      </c>
      <c r="U1040">
        <v>22.462240000000001</v>
      </c>
    </row>
    <row r="1041" spans="1:21" x14ac:dyDescent="0.35">
      <c r="A1041">
        <v>149.61099999999999</v>
      </c>
      <c r="B1041">
        <v>-289.13499999999999</v>
      </c>
      <c r="C1041">
        <v>3.2959999999999998</v>
      </c>
      <c r="F1041">
        <v>149.61099999999999</v>
      </c>
      <c r="G1041">
        <f t="shared" si="16"/>
        <v>-1286.1360897</v>
      </c>
      <c r="H1041">
        <v>3.2959999999999998</v>
      </c>
      <c r="T1041">
        <v>103.84699999999999</v>
      </c>
      <c r="U1041">
        <v>22.458749999999998</v>
      </c>
    </row>
    <row r="1042" spans="1:21" x14ac:dyDescent="0.35">
      <c r="A1042">
        <v>149.65799999999999</v>
      </c>
      <c r="B1042">
        <v>-289.32400000000001</v>
      </c>
      <c r="C1042">
        <v>3.2949999999999999</v>
      </c>
      <c r="F1042">
        <v>149.65799999999999</v>
      </c>
      <c r="G1042">
        <f t="shared" si="16"/>
        <v>-1286.97680328</v>
      </c>
      <c r="H1042">
        <v>3.2949999999999999</v>
      </c>
      <c r="T1042">
        <v>103.98</v>
      </c>
      <c r="U1042">
        <v>22.44943</v>
      </c>
    </row>
    <row r="1043" spans="1:21" x14ac:dyDescent="0.35">
      <c r="A1043">
        <v>149.70500000000001</v>
      </c>
      <c r="B1043">
        <v>-289.024</v>
      </c>
      <c r="C1043">
        <v>3.2949999999999999</v>
      </c>
      <c r="F1043">
        <v>149.70500000000001</v>
      </c>
      <c r="G1043">
        <f t="shared" si="16"/>
        <v>-1285.64233728</v>
      </c>
      <c r="H1043">
        <v>3.2949999999999999</v>
      </c>
      <c r="T1043">
        <v>104.08</v>
      </c>
      <c r="U1043">
        <v>22.455829999999999</v>
      </c>
    </row>
    <row r="1044" spans="1:21" x14ac:dyDescent="0.35">
      <c r="A1044">
        <v>149.77199999999999</v>
      </c>
      <c r="B1044">
        <v>-288.03399999999999</v>
      </c>
      <c r="C1044">
        <v>3.2970000000000002</v>
      </c>
      <c r="F1044">
        <v>149.77199999999999</v>
      </c>
      <c r="G1044">
        <f t="shared" si="16"/>
        <v>-1281.2385994799999</v>
      </c>
      <c r="H1044">
        <v>3.2970000000000002</v>
      </c>
      <c r="T1044">
        <v>104.146</v>
      </c>
      <c r="U1044">
        <v>22.457000000000001</v>
      </c>
    </row>
    <row r="1045" spans="1:21" x14ac:dyDescent="0.35">
      <c r="A1045">
        <v>149.81899999999999</v>
      </c>
      <c r="B1045">
        <v>-287.48500000000001</v>
      </c>
      <c r="C1045">
        <v>3.2970000000000002</v>
      </c>
      <c r="F1045">
        <v>149.81899999999999</v>
      </c>
      <c r="G1045">
        <f t="shared" si="16"/>
        <v>-1278.7965267000002</v>
      </c>
      <c r="H1045">
        <v>3.2970000000000002</v>
      </c>
      <c r="T1045">
        <v>104.279</v>
      </c>
      <c r="U1045">
        <v>22.452919999999999</v>
      </c>
    </row>
    <row r="1046" spans="1:21" x14ac:dyDescent="0.35">
      <c r="A1046">
        <v>151.86699999999999</v>
      </c>
      <c r="B1046">
        <v>-299.47699999999998</v>
      </c>
      <c r="C1046">
        <v>3.294</v>
      </c>
      <c r="F1046">
        <v>151.86699999999999</v>
      </c>
      <c r="G1046">
        <f t="shared" si="16"/>
        <v>-1332.1395809399999</v>
      </c>
      <c r="H1046">
        <v>3.294</v>
      </c>
      <c r="T1046">
        <v>104.34699999999999</v>
      </c>
      <c r="U1046">
        <v>22.451180000000001</v>
      </c>
    </row>
    <row r="1047" spans="1:21" x14ac:dyDescent="0.35">
      <c r="A1047">
        <v>152.07400000000001</v>
      </c>
      <c r="B1047">
        <v>-299.53300000000002</v>
      </c>
      <c r="C1047">
        <v>3.2930000000000001</v>
      </c>
      <c r="F1047">
        <v>152.07400000000001</v>
      </c>
      <c r="G1047">
        <f t="shared" si="16"/>
        <v>-1332.3886812600001</v>
      </c>
      <c r="H1047">
        <v>3.2930000000000001</v>
      </c>
      <c r="T1047">
        <v>104.48</v>
      </c>
      <c r="U1047">
        <v>22.436029999999999</v>
      </c>
    </row>
    <row r="1048" spans="1:21" x14ac:dyDescent="0.35">
      <c r="A1048">
        <v>152.74299999999999</v>
      </c>
      <c r="B1048">
        <v>-311.88600000000002</v>
      </c>
      <c r="C1048">
        <v>3.294</v>
      </c>
      <c r="F1048">
        <v>152.74299999999999</v>
      </c>
      <c r="G1048">
        <f t="shared" si="16"/>
        <v>-1387.33754292</v>
      </c>
      <c r="H1048">
        <v>3.294</v>
      </c>
      <c r="T1048">
        <v>104.547</v>
      </c>
      <c r="U1048">
        <v>22.454090000000001</v>
      </c>
    </row>
    <row r="1049" spans="1:21" x14ac:dyDescent="0.35">
      <c r="A1049">
        <v>153.12299999999999</v>
      </c>
      <c r="B1049">
        <v>-311.93799999999999</v>
      </c>
      <c r="C1049">
        <v>3.294</v>
      </c>
      <c r="F1049">
        <v>153.12299999999999</v>
      </c>
      <c r="G1049">
        <f t="shared" si="16"/>
        <v>-1387.5688503599999</v>
      </c>
      <c r="H1049">
        <v>3.294</v>
      </c>
      <c r="T1049">
        <v>104.64700000000001</v>
      </c>
      <c r="U1049">
        <v>22.443020000000001</v>
      </c>
    </row>
    <row r="1050" spans="1:21" x14ac:dyDescent="0.35">
      <c r="A1050">
        <v>153.16999999999999</v>
      </c>
      <c r="B1050">
        <v>-311.73700000000002</v>
      </c>
      <c r="C1050">
        <v>3.2949999999999999</v>
      </c>
      <c r="F1050">
        <v>153.16999999999999</v>
      </c>
      <c r="G1050">
        <f t="shared" si="16"/>
        <v>-1386.6747581400002</v>
      </c>
      <c r="H1050">
        <v>3.2949999999999999</v>
      </c>
      <c r="T1050">
        <v>104.78</v>
      </c>
      <c r="U1050">
        <v>22.444769999999998</v>
      </c>
    </row>
    <row r="1051" spans="1:21" x14ac:dyDescent="0.35">
      <c r="A1051">
        <v>153.227</v>
      </c>
      <c r="B1051">
        <v>-311.35199999999998</v>
      </c>
      <c r="C1051">
        <v>3.2949999999999999</v>
      </c>
      <c r="F1051">
        <v>153.227</v>
      </c>
      <c r="G1051">
        <f t="shared" si="16"/>
        <v>-1384.96219344</v>
      </c>
      <c r="H1051">
        <v>3.2949999999999999</v>
      </c>
      <c r="T1051">
        <v>104.84699999999999</v>
      </c>
      <c r="U1051">
        <v>22.431370000000001</v>
      </c>
    </row>
    <row r="1052" spans="1:21" x14ac:dyDescent="0.35">
      <c r="A1052">
        <v>153.285</v>
      </c>
      <c r="B1052">
        <v>-311.16000000000003</v>
      </c>
      <c r="C1052">
        <v>3.2949999999999999</v>
      </c>
      <c r="F1052">
        <v>153.285</v>
      </c>
      <c r="G1052">
        <f t="shared" si="16"/>
        <v>-1384.1081352000001</v>
      </c>
      <c r="H1052">
        <v>3.2949999999999999</v>
      </c>
      <c r="T1052">
        <v>104.98</v>
      </c>
      <c r="U1052">
        <v>22.44652</v>
      </c>
    </row>
    <row r="1053" spans="1:21" x14ac:dyDescent="0.35">
      <c r="A1053">
        <v>153.346</v>
      </c>
      <c r="B1053">
        <v>-311.74599999999998</v>
      </c>
      <c r="C1053">
        <v>3.2959999999999998</v>
      </c>
      <c r="F1053">
        <v>153.346</v>
      </c>
      <c r="G1053">
        <f t="shared" si="16"/>
        <v>-1386.7147921199999</v>
      </c>
      <c r="H1053">
        <v>3.2959999999999998</v>
      </c>
      <c r="T1053">
        <v>105.047</v>
      </c>
      <c r="U1053">
        <v>22.447099999999999</v>
      </c>
    </row>
    <row r="1054" spans="1:21" x14ac:dyDescent="0.35">
      <c r="A1054">
        <v>153.39400000000001</v>
      </c>
      <c r="B1054">
        <v>-312.048</v>
      </c>
      <c r="C1054">
        <v>3.294</v>
      </c>
      <c r="F1054">
        <v>153.39400000000001</v>
      </c>
      <c r="G1054">
        <f t="shared" si="16"/>
        <v>-1388.05815456</v>
      </c>
      <c r="H1054">
        <v>3.294</v>
      </c>
      <c r="T1054">
        <v>105.146</v>
      </c>
      <c r="U1054">
        <v>22.437200000000001</v>
      </c>
    </row>
    <row r="1055" spans="1:21" x14ac:dyDescent="0.35">
      <c r="A1055">
        <v>153.44200000000001</v>
      </c>
      <c r="B1055">
        <v>-312.42099999999999</v>
      </c>
      <c r="C1055">
        <v>3.2949999999999999</v>
      </c>
      <c r="F1055">
        <v>153.44200000000001</v>
      </c>
      <c r="G1055">
        <f t="shared" si="16"/>
        <v>-1389.71734062</v>
      </c>
      <c r="H1055">
        <v>3.2949999999999999</v>
      </c>
      <c r="T1055">
        <v>105.279</v>
      </c>
      <c r="U1055">
        <v>22.44069</v>
      </c>
    </row>
    <row r="1056" spans="1:21" x14ac:dyDescent="0.35">
      <c r="A1056">
        <v>153.506</v>
      </c>
      <c r="B1056">
        <v>-313.18299999999999</v>
      </c>
      <c r="C1056">
        <v>3.2959999999999998</v>
      </c>
      <c r="F1056">
        <v>153.506</v>
      </c>
      <c r="G1056">
        <f t="shared" si="16"/>
        <v>-1393.10688426</v>
      </c>
      <c r="H1056">
        <v>3.2959999999999998</v>
      </c>
      <c r="T1056">
        <v>105.346</v>
      </c>
      <c r="U1056">
        <v>22.43487</v>
      </c>
    </row>
    <row r="1057" spans="1:21" x14ac:dyDescent="0.35">
      <c r="A1057">
        <v>153.554</v>
      </c>
      <c r="B1057">
        <v>-312.59500000000003</v>
      </c>
      <c r="C1057">
        <v>3.2919999999999998</v>
      </c>
      <c r="F1057">
        <v>153.554</v>
      </c>
      <c r="G1057">
        <f t="shared" si="16"/>
        <v>-1390.4913309000001</v>
      </c>
      <c r="H1057">
        <v>3.2919999999999998</v>
      </c>
      <c r="T1057">
        <v>105.479</v>
      </c>
      <c r="U1057">
        <v>22.427289999999999</v>
      </c>
    </row>
    <row r="1058" spans="1:21" x14ac:dyDescent="0.35">
      <c r="A1058">
        <v>153.601</v>
      </c>
      <c r="B1058">
        <v>-309.88799999999998</v>
      </c>
      <c r="C1058">
        <v>3.298</v>
      </c>
      <c r="F1058">
        <v>153.601</v>
      </c>
      <c r="G1058">
        <f t="shared" si="16"/>
        <v>-1378.44999936</v>
      </c>
      <c r="H1058">
        <v>3.298</v>
      </c>
      <c r="T1058">
        <v>105.54600000000001</v>
      </c>
      <c r="U1058">
        <v>22.405740000000002</v>
      </c>
    </row>
    <row r="1059" spans="1:21" x14ac:dyDescent="0.35">
      <c r="A1059">
        <v>153.648</v>
      </c>
      <c r="B1059">
        <v>-312.76400000000001</v>
      </c>
      <c r="C1059">
        <v>3.2949999999999999</v>
      </c>
      <c r="F1059">
        <v>153.648</v>
      </c>
      <c r="G1059">
        <f t="shared" si="16"/>
        <v>-1391.24308008</v>
      </c>
      <c r="H1059">
        <v>3.2949999999999999</v>
      </c>
      <c r="T1059">
        <v>105.645</v>
      </c>
      <c r="U1059">
        <v>22.380099999999999</v>
      </c>
    </row>
    <row r="1060" spans="1:21" x14ac:dyDescent="0.35">
      <c r="A1060">
        <v>153.69499999999999</v>
      </c>
      <c r="B1060">
        <v>-312.52999999999997</v>
      </c>
      <c r="C1060">
        <v>3.2949999999999999</v>
      </c>
      <c r="F1060">
        <v>153.69499999999999</v>
      </c>
      <c r="G1060">
        <f t="shared" si="16"/>
        <v>-1390.2021966</v>
      </c>
      <c r="H1060">
        <v>3.2949999999999999</v>
      </c>
      <c r="T1060">
        <v>105.779</v>
      </c>
      <c r="U1060">
        <v>22.370190000000001</v>
      </c>
    </row>
    <row r="1061" spans="1:21" x14ac:dyDescent="0.35">
      <c r="A1061">
        <v>153.75800000000001</v>
      </c>
      <c r="B1061">
        <v>-312.47899999999998</v>
      </c>
      <c r="C1061">
        <v>3.2949999999999999</v>
      </c>
      <c r="F1061">
        <v>153.75800000000001</v>
      </c>
      <c r="G1061">
        <f t="shared" si="16"/>
        <v>-1389.9753373799999</v>
      </c>
      <c r="H1061">
        <v>3.2949999999999999</v>
      </c>
      <c r="T1061">
        <v>105.846</v>
      </c>
      <c r="U1061">
        <v>22.37951</v>
      </c>
    </row>
    <row r="1062" spans="1:21" x14ac:dyDescent="0.35">
      <c r="A1062">
        <v>153.81200000000001</v>
      </c>
      <c r="B1062">
        <v>-312.29599999999999</v>
      </c>
      <c r="C1062">
        <v>3.2959999999999998</v>
      </c>
      <c r="F1062">
        <v>153.81200000000001</v>
      </c>
      <c r="G1062">
        <f t="shared" si="16"/>
        <v>-1389.1613131199999</v>
      </c>
      <c r="H1062">
        <v>3.2959999999999998</v>
      </c>
      <c r="T1062">
        <v>105.979</v>
      </c>
      <c r="U1062">
        <v>22.38768</v>
      </c>
    </row>
    <row r="1063" spans="1:21" x14ac:dyDescent="0.35">
      <c r="A1063">
        <v>154.02600000000001</v>
      </c>
      <c r="B1063">
        <v>-312.37700000000001</v>
      </c>
      <c r="C1063">
        <v>3.2949999999999999</v>
      </c>
      <c r="F1063">
        <v>154.02600000000001</v>
      </c>
      <c r="G1063">
        <f t="shared" si="16"/>
        <v>-1389.5216189400001</v>
      </c>
      <c r="H1063">
        <v>3.2949999999999999</v>
      </c>
      <c r="T1063">
        <v>106.047</v>
      </c>
      <c r="U1063">
        <v>22.349789999999999</v>
      </c>
    </row>
    <row r="1064" spans="1:21" x14ac:dyDescent="0.35">
      <c r="A1064">
        <v>154.07300000000001</v>
      </c>
      <c r="B1064">
        <v>-311.98200000000003</v>
      </c>
      <c r="C1064">
        <v>3.2949999999999999</v>
      </c>
      <c r="F1064">
        <v>154.07300000000001</v>
      </c>
      <c r="G1064">
        <f t="shared" si="16"/>
        <v>-1387.7645720400001</v>
      </c>
      <c r="H1064">
        <v>3.2949999999999999</v>
      </c>
      <c r="T1064">
        <v>106.18</v>
      </c>
      <c r="U1064">
        <v>22.37602</v>
      </c>
    </row>
    <row r="1065" spans="1:21" x14ac:dyDescent="0.35">
      <c r="A1065">
        <v>154.12</v>
      </c>
      <c r="B1065">
        <v>-311.822</v>
      </c>
      <c r="C1065">
        <v>3.2919999999999998</v>
      </c>
      <c r="F1065">
        <v>154.12</v>
      </c>
      <c r="G1065">
        <f t="shared" si="16"/>
        <v>-1387.05285684</v>
      </c>
      <c r="H1065">
        <v>3.2919999999999998</v>
      </c>
      <c r="T1065">
        <v>106.28</v>
      </c>
      <c r="U1065">
        <v>22.360279999999999</v>
      </c>
    </row>
    <row r="1066" spans="1:21" x14ac:dyDescent="0.35">
      <c r="A1066">
        <v>154.167</v>
      </c>
      <c r="B1066">
        <v>-311.71899999999999</v>
      </c>
      <c r="C1066">
        <v>3.2970000000000002</v>
      </c>
      <c r="F1066">
        <v>154.167</v>
      </c>
      <c r="G1066">
        <f t="shared" si="16"/>
        <v>-1386.59469018</v>
      </c>
      <c r="H1066">
        <v>3.2970000000000002</v>
      </c>
      <c r="T1066">
        <v>106.346</v>
      </c>
      <c r="U1066">
        <v>22.349789999999999</v>
      </c>
    </row>
    <row r="1067" spans="1:21" x14ac:dyDescent="0.35">
      <c r="A1067">
        <v>154.214</v>
      </c>
      <c r="B1067">
        <v>-312.00400000000002</v>
      </c>
      <c r="C1067">
        <v>3.294</v>
      </c>
      <c r="F1067">
        <v>154.214</v>
      </c>
      <c r="G1067">
        <f t="shared" si="16"/>
        <v>-1387.8624328800001</v>
      </c>
      <c r="H1067">
        <v>3.294</v>
      </c>
      <c r="T1067">
        <v>106.479</v>
      </c>
      <c r="U1067">
        <v>22.347460000000002</v>
      </c>
    </row>
    <row r="1068" spans="1:21" x14ac:dyDescent="0.35">
      <c r="A1068">
        <v>154.26300000000001</v>
      </c>
      <c r="B1068">
        <v>-311.88600000000002</v>
      </c>
      <c r="C1068">
        <v>3.294</v>
      </c>
      <c r="F1068">
        <v>154.26300000000001</v>
      </c>
      <c r="G1068">
        <f t="shared" si="16"/>
        <v>-1387.33754292</v>
      </c>
      <c r="H1068">
        <v>3.294</v>
      </c>
      <c r="T1068">
        <v>106.54600000000001</v>
      </c>
      <c r="U1068">
        <v>22.332879999999999</v>
      </c>
    </row>
    <row r="1069" spans="1:21" x14ac:dyDescent="0.35">
      <c r="A1069">
        <v>154.315</v>
      </c>
      <c r="B1069">
        <v>-311.93799999999999</v>
      </c>
      <c r="C1069">
        <v>3.294</v>
      </c>
      <c r="F1069">
        <v>154.315</v>
      </c>
      <c r="G1069">
        <f t="shared" si="16"/>
        <v>-1387.5688503599999</v>
      </c>
      <c r="H1069">
        <v>3.294</v>
      </c>
      <c r="T1069">
        <v>106.679</v>
      </c>
      <c r="U1069">
        <v>22.350960000000001</v>
      </c>
    </row>
    <row r="1070" spans="1:21" x14ac:dyDescent="0.35">
      <c r="A1070">
        <v>154.36199999999999</v>
      </c>
      <c r="B1070">
        <v>-311.73700000000002</v>
      </c>
      <c r="C1070">
        <v>3.2949999999999999</v>
      </c>
      <c r="F1070">
        <v>154.36199999999999</v>
      </c>
      <c r="G1070">
        <f t="shared" si="16"/>
        <v>-1386.6747581400002</v>
      </c>
      <c r="H1070">
        <v>3.2949999999999999</v>
      </c>
      <c r="T1070">
        <v>106.746</v>
      </c>
      <c r="U1070">
        <v>22.32647</v>
      </c>
    </row>
    <row r="1071" spans="1:21" x14ac:dyDescent="0.35">
      <c r="A1071">
        <v>154.411</v>
      </c>
      <c r="B1071">
        <v>-311.35199999999998</v>
      </c>
      <c r="C1071">
        <v>3.2949999999999999</v>
      </c>
      <c r="F1071">
        <v>154.411</v>
      </c>
      <c r="G1071">
        <f t="shared" si="16"/>
        <v>-1384.96219344</v>
      </c>
      <c r="H1071">
        <v>3.2949999999999999</v>
      </c>
      <c r="T1071">
        <v>106.846</v>
      </c>
      <c r="U1071">
        <v>22.34629</v>
      </c>
    </row>
    <row r="1072" spans="1:21" x14ac:dyDescent="0.35">
      <c r="A1072">
        <v>154.48099999999999</v>
      </c>
      <c r="B1072">
        <v>-311.16000000000003</v>
      </c>
      <c r="C1072">
        <v>3.2949999999999999</v>
      </c>
      <c r="F1072">
        <v>154.48099999999999</v>
      </c>
      <c r="G1072">
        <f t="shared" si="16"/>
        <v>-1384.1081352000001</v>
      </c>
      <c r="H1072">
        <v>3.2949999999999999</v>
      </c>
      <c r="T1072">
        <v>106.979</v>
      </c>
      <c r="U1072">
        <v>22.37078</v>
      </c>
    </row>
    <row r="1073" spans="1:21" x14ac:dyDescent="0.35">
      <c r="A1073">
        <v>154.52799999999999</v>
      </c>
      <c r="B1073">
        <v>-311.74599999999998</v>
      </c>
      <c r="C1073">
        <v>3.2959999999999998</v>
      </c>
      <c r="F1073">
        <v>154.52799999999999</v>
      </c>
      <c r="G1073">
        <f t="shared" si="16"/>
        <v>-1386.7147921199999</v>
      </c>
      <c r="H1073">
        <v>3.2959999999999998</v>
      </c>
      <c r="T1073">
        <v>107.04600000000001</v>
      </c>
      <c r="U1073">
        <v>22.410979999999999</v>
      </c>
    </row>
    <row r="1074" spans="1:21" x14ac:dyDescent="0.35">
      <c r="A1074">
        <v>154.602</v>
      </c>
      <c r="B1074">
        <v>-312.048</v>
      </c>
      <c r="C1074">
        <v>3.294</v>
      </c>
      <c r="F1074">
        <v>154.602</v>
      </c>
      <c r="G1074">
        <f t="shared" si="16"/>
        <v>-1388.05815456</v>
      </c>
      <c r="H1074">
        <v>3.294</v>
      </c>
      <c r="T1074">
        <v>107.179</v>
      </c>
      <c r="U1074">
        <v>22.388839999999998</v>
      </c>
    </row>
    <row r="1075" spans="1:21" x14ac:dyDescent="0.35">
      <c r="A1075">
        <v>154.67599999999999</v>
      </c>
      <c r="B1075">
        <v>-312.42099999999999</v>
      </c>
      <c r="C1075">
        <v>3.2949999999999999</v>
      </c>
      <c r="F1075">
        <v>154.67599999999999</v>
      </c>
      <c r="G1075">
        <f t="shared" si="16"/>
        <v>-1389.71734062</v>
      </c>
      <c r="H1075">
        <v>3.2949999999999999</v>
      </c>
      <c r="T1075">
        <v>107.246</v>
      </c>
      <c r="U1075">
        <v>22.383009999999999</v>
      </c>
    </row>
    <row r="1076" spans="1:21" x14ac:dyDescent="0.35">
      <c r="A1076">
        <v>154.72399999999999</v>
      </c>
      <c r="B1076">
        <v>-313.18299999999999</v>
      </c>
      <c r="C1076">
        <v>3.2959999999999998</v>
      </c>
      <c r="F1076">
        <v>154.72399999999999</v>
      </c>
      <c r="G1076">
        <f t="shared" si="16"/>
        <v>-1393.10688426</v>
      </c>
      <c r="H1076">
        <v>3.2959999999999998</v>
      </c>
      <c r="T1076">
        <v>107.346</v>
      </c>
      <c r="U1076">
        <v>22.391169999999999</v>
      </c>
    </row>
    <row r="1077" spans="1:21" x14ac:dyDescent="0.35">
      <c r="A1077">
        <v>154.77199999999999</v>
      </c>
      <c r="B1077">
        <v>-312.59500000000003</v>
      </c>
      <c r="C1077">
        <v>3.2919999999999998</v>
      </c>
      <c r="F1077">
        <v>154.77199999999999</v>
      </c>
      <c r="G1077">
        <f t="shared" si="16"/>
        <v>-1390.4913309000001</v>
      </c>
      <c r="H1077">
        <v>3.2919999999999998</v>
      </c>
      <c r="T1077">
        <v>107.479</v>
      </c>
      <c r="U1077">
        <v>22.416799999999999</v>
      </c>
    </row>
    <row r="1078" spans="1:21" x14ac:dyDescent="0.35">
      <c r="A1078">
        <v>154.82599999999999</v>
      </c>
      <c r="B1078">
        <v>-310.834</v>
      </c>
      <c r="C1078">
        <v>3.298</v>
      </c>
      <c r="F1078">
        <v>154.82599999999999</v>
      </c>
      <c r="G1078">
        <f t="shared" si="16"/>
        <v>-1382.6580154800001</v>
      </c>
      <c r="H1078">
        <v>3.298</v>
      </c>
      <c r="T1078">
        <v>107.54600000000001</v>
      </c>
      <c r="U1078">
        <v>22.402239999999999</v>
      </c>
    </row>
    <row r="1079" spans="1:21" x14ac:dyDescent="0.35">
      <c r="A1079">
        <v>154.87799999999999</v>
      </c>
      <c r="B1079">
        <v>-310.68400000000003</v>
      </c>
      <c r="C1079">
        <v>3.2949999999999999</v>
      </c>
      <c r="F1079">
        <v>154.87799999999999</v>
      </c>
      <c r="G1079">
        <f t="shared" si="16"/>
        <v>-1381.9907824800002</v>
      </c>
      <c r="H1079">
        <v>3.2949999999999999</v>
      </c>
      <c r="T1079">
        <v>107.679</v>
      </c>
      <c r="U1079">
        <v>22.399909999999998</v>
      </c>
    </row>
    <row r="1080" spans="1:21" x14ac:dyDescent="0.35">
      <c r="A1080">
        <v>154.99600000000001</v>
      </c>
      <c r="B1080">
        <v>-311.18400000000003</v>
      </c>
      <c r="C1080">
        <v>3.2949999999999999</v>
      </c>
      <c r="F1080">
        <v>154.99600000000001</v>
      </c>
      <c r="G1080">
        <f t="shared" si="16"/>
        <v>-1384.2148924800001</v>
      </c>
      <c r="H1080">
        <v>3.2949999999999999</v>
      </c>
      <c r="T1080">
        <v>107.746</v>
      </c>
      <c r="U1080">
        <v>22.410979999999999</v>
      </c>
    </row>
    <row r="1081" spans="1:21" x14ac:dyDescent="0.35">
      <c r="A1081">
        <v>155.93600000000001</v>
      </c>
      <c r="B1081">
        <v>-321.291</v>
      </c>
      <c r="C1081">
        <v>3.2949999999999999</v>
      </c>
      <c r="F1081">
        <v>155.93600000000001</v>
      </c>
      <c r="G1081">
        <f t="shared" si="16"/>
        <v>-1429.1730520200001</v>
      </c>
      <c r="H1081">
        <v>3.2949999999999999</v>
      </c>
      <c r="T1081">
        <v>107.879</v>
      </c>
      <c r="U1081">
        <v>22.442440000000001</v>
      </c>
    </row>
    <row r="1082" spans="1:21" x14ac:dyDescent="0.35">
      <c r="A1082">
        <v>155.98400000000001</v>
      </c>
      <c r="B1082">
        <v>-318.15199999999999</v>
      </c>
      <c r="C1082">
        <v>3.2949999999999999</v>
      </c>
      <c r="F1082">
        <v>155.98400000000001</v>
      </c>
      <c r="G1082">
        <f t="shared" si="16"/>
        <v>-1415.21008944</v>
      </c>
      <c r="H1082">
        <v>3.2949999999999999</v>
      </c>
      <c r="T1082">
        <v>107.979</v>
      </c>
      <c r="U1082">
        <v>22.416229999999999</v>
      </c>
    </row>
    <row r="1083" spans="1:21" x14ac:dyDescent="0.35">
      <c r="A1083">
        <v>156.35</v>
      </c>
      <c r="B1083">
        <v>-325.58999999999997</v>
      </c>
      <c r="C1083">
        <v>3.2930000000000001</v>
      </c>
      <c r="F1083">
        <v>156.35</v>
      </c>
      <c r="G1083">
        <f t="shared" si="16"/>
        <v>-1448.2959498</v>
      </c>
      <c r="H1083">
        <v>3.2930000000000001</v>
      </c>
      <c r="T1083">
        <v>108.04600000000001</v>
      </c>
      <c r="U1083">
        <v>22.418559999999999</v>
      </c>
    </row>
    <row r="1084" spans="1:21" x14ac:dyDescent="0.35">
      <c r="A1084">
        <v>156.60300000000001</v>
      </c>
      <c r="B1084">
        <v>-326.512</v>
      </c>
      <c r="C1084">
        <v>3.294</v>
      </c>
      <c r="F1084">
        <v>156.60300000000001</v>
      </c>
      <c r="G1084">
        <f t="shared" si="16"/>
        <v>-1452.3972086399999</v>
      </c>
      <c r="H1084">
        <v>3.294</v>
      </c>
      <c r="T1084">
        <v>108.178</v>
      </c>
      <c r="U1084">
        <v>22.437200000000001</v>
      </c>
    </row>
    <row r="1085" spans="1:21" x14ac:dyDescent="0.35">
      <c r="A1085">
        <v>156.971</v>
      </c>
      <c r="B1085">
        <v>-326.03100000000001</v>
      </c>
      <c r="C1085">
        <v>3.2949999999999999</v>
      </c>
      <c r="F1085">
        <v>156.971</v>
      </c>
      <c r="G1085">
        <f t="shared" si="16"/>
        <v>-1450.2576148200001</v>
      </c>
      <c r="H1085">
        <v>3.2949999999999999</v>
      </c>
      <c r="T1085">
        <v>108.246</v>
      </c>
      <c r="U1085">
        <v>22.444769999999998</v>
      </c>
    </row>
    <row r="1086" spans="1:21" x14ac:dyDescent="0.35">
      <c r="A1086">
        <v>157.05000000000001</v>
      </c>
      <c r="B1086">
        <v>-326.94299999999998</v>
      </c>
      <c r="C1086">
        <v>3.2959999999999998</v>
      </c>
      <c r="F1086">
        <v>157.05000000000001</v>
      </c>
      <c r="G1086">
        <f t="shared" si="16"/>
        <v>-1454.31439146</v>
      </c>
      <c r="H1086">
        <v>3.2959999999999998</v>
      </c>
      <c r="T1086">
        <v>108.379</v>
      </c>
      <c r="U1086">
        <v>22.437200000000001</v>
      </c>
    </row>
    <row r="1087" spans="1:21" x14ac:dyDescent="0.35">
      <c r="A1087">
        <v>157.09700000000001</v>
      </c>
      <c r="B1087">
        <v>-326.233</v>
      </c>
      <c r="C1087">
        <v>3.2949999999999999</v>
      </c>
      <c r="F1087">
        <v>157.09700000000001</v>
      </c>
      <c r="G1087">
        <f t="shared" si="16"/>
        <v>-1451.1561552600001</v>
      </c>
      <c r="H1087">
        <v>3.2949999999999999</v>
      </c>
      <c r="T1087">
        <v>108.446</v>
      </c>
      <c r="U1087">
        <v>22.433119999999999</v>
      </c>
    </row>
    <row r="1088" spans="1:21" x14ac:dyDescent="0.35">
      <c r="A1088">
        <v>157.14400000000001</v>
      </c>
      <c r="B1088">
        <v>-326.423</v>
      </c>
      <c r="C1088">
        <v>3.2949999999999999</v>
      </c>
      <c r="F1088">
        <v>157.14400000000001</v>
      </c>
      <c r="G1088">
        <f t="shared" si="16"/>
        <v>-1452.00131706</v>
      </c>
      <c r="H1088">
        <v>3.2949999999999999</v>
      </c>
      <c r="T1088">
        <v>108.547</v>
      </c>
      <c r="U1088">
        <v>22.424379999999999</v>
      </c>
    </row>
    <row r="1089" spans="1:21" x14ac:dyDescent="0.35">
      <c r="A1089">
        <v>157.22999999999999</v>
      </c>
      <c r="B1089">
        <v>-326.70499999999998</v>
      </c>
      <c r="C1089">
        <v>3.2949999999999999</v>
      </c>
      <c r="F1089">
        <v>157.22999999999999</v>
      </c>
      <c r="G1089">
        <f t="shared" si="16"/>
        <v>-1453.2557150999999</v>
      </c>
      <c r="H1089">
        <v>3.2949999999999999</v>
      </c>
      <c r="T1089">
        <v>108.679</v>
      </c>
      <c r="U1089">
        <v>22.40166</v>
      </c>
    </row>
    <row r="1090" spans="1:21" x14ac:dyDescent="0.35">
      <c r="A1090">
        <v>157.30000000000001</v>
      </c>
      <c r="B1090">
        <v>-330.226</v>
      </c>
      <c r="C1090">
        <v>3.2959999999999998</v>
      </c>
      <c r="F1090">
        <v>157.30000000000001</v>
      </c>
      <c r="G1090">
        <f t="shared" si="16"/>
        <v>-1468.9178977199999</v>
      </c>
      <c r="H1090">
        <v>3.2959999999999998</v>
      </c>
      <c r="T1090">
        <v>108.746</v>
      </c>
      <c r="U1090">
        <v>22.408650000000002</v>
      </c>
    </row>
    <row r="1091" spans="1:21" x14ac:dyDescent="0.35">
      <c r="A1091">
        <v>157.34700000000001</v>
      </c>
      <c r="B1091">
        <v>-329.08199999999999</v>
      </c>
      <c r="C1091">
        <v>3.2959999999999998</v>
      </c>
      <c r="F1091">
        <v>157.34700000000001</v>
      </c>
      <c r="G1091">
        <f t="shared" ref="G1091:G1154" si="17">B1091*4.44822</f>
        <v>-1463.8291340400001</v>
      </c>
      <c r="H1091">
        <v>3.2959999999999998</v>
      </c>
      <c r="T1091">
        <v>108.879</v>
      </c>
      <c r="U1091">
        <v>22.405159999999999</v>
      </c>
    </row>
    <row r="1092" spans="1:21" x14ac:dyDescent="0.35">
      <c r="A1092">
        <v>157.39400000000001</v>
      </c>
      <c r="B1092">
        <v>-331.774</v>
      </c>
      <c r="C1092">
        <v>3.2949999999999999</v>
      </c>
      <c r="F1092">
        <v>157.39400000000001</v>
      </c>
      <c r="G1092">
        <f t="shared" si="17"/>
        <v>-1475.8037422800001</v>
      </c>
      <c r="H1092">
        <v>3.2949999999999999</v>
      </c>
      <c r="T1092">
        <v>108.946</v>
      </c>
      <c r="U1092">
        <v>22.399909999999998</v>
      </c>
    </row>
    <row r="1093" spans="1:21" x14ac:dyDescent="0.35">
      <c r="A1093">
        <v>157.52600000000001</v>
      </c>
      <c r="B1093">
        <v>-331.03899999999999</v>
      </c>
      <c r="C1093">
        <v>3.2959999999999998</v>
      </c>
      <c r="F1093">
        <v>157.52600000000001</v>
      </c>
      <c r="G1093">
        <f t="shared" si="17"/>
        <v>-1472.53430058</v>
      </c>
      <c r="H1093">
        <v>3.2959999999999998</v>
      </c>
      <c r="T1093">
        <v>109.04600000000001</v>
      </c>
      <c r="U1093">
        <v>22.41215</v>
      </c>
    </row>
    <row r="1094" spans="1:21" x14ac:dyDescent="0.35">
      <c r="A1094">
        <v>157.57300000000001</v>
      </c>
      <c r="B1094">
        <v>-332.60700000000003</v>
      </c>
      <c r="C1094">
        <v>3.3010000000000002</v>
      </c>
      <c r="F1094">
        <v>157.57300000000001</v>
      </c>
      <c r="G1094">
        <f t="shared" si="17"/>
        <v>-1479.5091095400001</v>
      </c>
      <c r="H1094">
        <v>3.3010000000000002</v>
      </c>
      <c r="T1094">
        <v>109.178</v>
      </c>
      <c r="U1094">
        <v>22.402830000000002</v>
      </c>
    </row>
    <row r="1095" spans="1:21" x14ac:dyDescent="0.35">
      <c r="A1095">
        <v>157.62</v>
      </c>
      <c r="B1095">
        <v>-332.839</v>
      </c>
      <c r="C1095">
        <v>3.2949999999999999</v>
      </c>
      <c r="F1095">
        <v>157.62</v>
      </c>
      <c r="G1095">
        <f t="shared" si="17"/>
        <v>-1480.5410965799999</v>
      </c>
      <c r="H1095">
        <v>3.2949999999999999</v>
      </c>
      <c r="T1095">
        <v>109.245</v>
      </c>
      <c r="U1095">
        <v>22.424379999999999</v>
      </c>
    </row>
    <row r="1096" spans="1:21" x14ac:dyDescent="0.35">
      <c r="A1096">
        <v>158.191</v>
      </c>
      <c r="B1096">
        <v>-333.108</v>
      </c>
      <c r="C1096">
        <v>3.2959999999999998</v>
      </c>
      <c r="F1096">
        <v>158.191</v>
      </c>
      <c r="G1096">
        <f t="shared" si="17"/>
        <v>-1481.73766776</v>
      </c>
      <c r="H1096">
        <v>3.2959999999999998</v>
      </c>
      <c r="T1096">
        <v>109.378</v>
      </c>
      <c r="U1096">
        <v>22.416810000000002</v>
      </c>
    </row>
    <row r="1097" spans="1:21" x14ac:dyDescent="0.35">
      <c r="A1097">
        <v>158.238</v>
      </c>
      <c r="B1097">
        <v>-335.017</v>
      </c>
      <c r="C1097">
        <v>3.2949999999999999</v>
      </c>
      <c r="F1097">
        <v>158.238</v>
      </c>
      <c r="G1097">
        <f t="shared" si="17"/>
        <v>-1490.2293197399999</v>
      </c>
      <c r="H1097">
        <v>3.2949999999999999</v>
      </c>
      <c r="T1097">
        <v>109.44499999999999</v>
      </c>
      <c r="U1097">
        <v>22.427299999999999</v>
      </c>
    </row>
    <row r="1098" spans="1:21" x14ac:dyDescent="0.35">
      <c r="A1098">
        <v>158.286</v>
      </c>
      <c r="B1098">
        <v>-333.89400000000001</v>
      </c>
      <c r="C1098">
        <v>3.294</v>
      </c>
      <c r="F1098">
        <v>158.286</v>
      </c>
      <c r="G1098">
        <f t="shared" si="17"/>
        <v>-1485.2339686800001</v>
      </c>
      <c r="H1098">
        <v>3.294</v>
      </c>
      <c r="T1098">
        <v>109.545</v>
      </c>
      <c r="U1098">
        <v>22.423220000000001</v>
      </c>
    </row>
    <row r="1099" spans="1:21" x14ac:dyDescent="0.35">
      <c r="A1099">
        <v>158.34899999999999</v>
      </c>
      <c r="B1099">
        <v>-336.32100000000003</v>
      </c>
      <c r="C1099">
        <v>3.2949999999999999</v>
      </c>
      <c r="F1099">
        <v>158.34899999999999</v>
      </c>
      <c r="G1099">
        <f t="shared" si="17"/>
        <v>-1496.0297986200001</v>
      </c>
      <c r="H1099">
        <v>3.2949999999999999</v>
      </c>
      <c r="T1099">
        <v>109.678</v>
      </c>
      <c r="U1099">
        <v>22.422630000000002</v>
      </c>
    </row>
    <row r="1100" spans="1:21" x14ac:dyDescent="0.35">
      <c r="A1100">
        <v>158.39599999999999</v>
      </c>
      <c r="B1100">
        <v>-334.98</v>
      </c>
      <c r="C1100">
        <v>3.2949999999999999</v>
      </c>
      <c r="F1100">
        <v>158.39599999999999</v>
      </c>
      <c r="G1100">
        <f t="shared" si="17"/>
        <v>-1490.0647356000002</v>
      </c>
      <c r="H1100">
        <v>3.2949999999999999</v>
      </c>
      <c r="T1100">
        <v>109.745</v>
      </c>
      <c r="U1100">
        <v>22.458159999999999</v>
      </c>
    </row>
    <row r="1101" spans="1:21" x14ac:dyDescent="0.35">
      <c r="A1101">
        <v>158.476</v>
      </c>
      <c r="B1101">
        <v>-336.40300000000002</v>
      </c>
      <c r="C1101">
        <v>3.2959999999999998</v>
      </c>
      <c r="F1101">
        <v>158.476</v>
      </c>
      <c r="G1101">
        <f t="shared" si="17"/>
        <v>-1496.39455266</v>
      </c>
      <c r="H1101">
        <v>3.2959999999999998</v>
      </c>
      <c r="T1101">
        <v>109.878</v>
      </c>
      <c r="U1101">
        <v>22.479130000000001</v>
      </c>
    </row>
    <row r="1102" spans="1:21" x14ac:dyDescent="0.35">
      <c r="A1102">
        <v>158.52600000000001</v>
      </c>
      <c r="B1102">
        <v>-335.78899999999999</v>
      </c>
      <c r="C1102">
        <v>3.2959999999999998</v>
      </c>
      <c r="F1102">
        <v>158.52600000000001</v>
      </c>
      <c r="G1102">
        <f t="shared" si="17"/>
        <v>-1493.6633455799999</v>
      </c>
      <c r="H1102">
        <v>3.2959999999999998</v>
      </c>
      <c r="T1102">
        <v>109.946</v>
      </c>
      <c r="U1102">
        <v>22.487860000000001</v>
      </c>
    </row>
    <row r="1103" spans="1:21" x14ac:dyDescent="0.35">
      <c r="A1103">
        <v>158.57400000000001</v>
      </c>
      <c r="B1103">
        <v>-336.59699999999998</v>
      </c>
      <c r="C1103">
        <v>3.2959999999999998</v>
      </c>
      <c r="F1103">
        <v>158.57400000000001</v>
      </c>
      <c r="G1103">
        <f t="shared" si="17"/>
        <v>-1497.2575073399998</v>
      </c>
      <c r="H1103">
        <v>3.2959999999999998</v>
      </c>
      <c r="T1103">
        <v>110.07899999999999</v>
      </c>
      <c r="U1103">
        <v>22.477959999999999</v>
      </c>
    </row>
    <row r="1104" spans="1:21" x14ac:dyDescent="0.35">
      <c r="A1104">
        <v>158.62100000000001</v>
      </c>
      <c r="B1104">
        <v>-337.69600000000003</v>
      </c>
      <c r="C1104">
        <v>3.2919999999999998</v>
      </c>
      <c r="F1104">
        <v>158.62100000000001</v>
      </c>
      <c r="G1104">
        <f t="shared" si="17"/>
        <v>-1502.1461011200001</v>
      </c>
      <c r="H1104">
        <v>3.2919999999999998</v>
      </c>
      <c r="T1104">
        <v>110.179</v>
      </c>
      <c r="U1104">
        <v>22.496590000000001</v>
      </c>
    </row>
    <row r="1105" spans="1:21" x14ac:dyDescent="0.35">
      <c r="A1105">
        <v>158.66800000000001</v>
      </c>
      <c r="B1105">
        <v>-336.517</v>
      </c>
      <c r="C1105">
        <v>3.2949999999999999</v>
      </c>
      <c r="F1105">
        <v>158.66800000000001</v>
      </c>
      <c r="G1105">
        <f t="shared" si="17"/>
        <v>-1496.90164974</v>
      </c>
      <c r="H1105">
        <v>3.2949999999999999</v>
      </c>
      <c r="T1105">
        <v>110.245</v>
      </c>
      <c r="U1105">
        <v>22.46923</v>
      </c>
    </row>
    <row r="1106" spans="1:21" x14ac:dyDescent="0.35">
      <c r="A1106">
        <v>158.715</v>
      </c>
      <c r="B1106">
        <v>-338.899</v>
      </c>
      <c r="C1106">
        <v>3.2949999999999999</v>
      </c>
      <c r="F1106">
        <v>158.715</v>
      </c>
      <c r="G1106">
        <f t="shared" si="17"/>
        <v>-1507.49730978</v>
      </c>
      <c r="H1106">
        <v>3.2949999999999999</v>
      </c>
      <c r="T1106">
        <v>110.378</v>
      </c>
      <c r="U1106">
        <v>22.46049</v>
      </c>
    </row>
    <row r="1107" spans="1:21" x14ac:dyDescent="0.35">
      <c r="A1107">
        <v>158.762</v>
      </c>
      <c r="B1107">
        <v>-338.428</v>
      </c>
      <c r="C1107">
        <v>3.2959999999999998</v>
      </c>
      <c r="F1107">
        <v>158.762</v>
      </c>
      <c r="G1107">
        <f t="shared" si="17"/>
        <v>-1505.4021981599999</v>
      </c>
      <c r="H1107">
        <v>3.2959999999999998</v>
      </c>
      <c r="T1107">
        <v>110.44499999999999</v>
      </c>
      <c r="U1107">
        <v>22.47505</v>
      </c>
    </row>
    <row r="1108" spans="1:21" x14ac:dyDescent="0.35">
      <c r="A1108">
        <v>158.828</v>
      </c>
      <c r="B1108">
        <v>-337.14299999999997</v>
      </c>
      <c r="C1108">
        <v>3.2949999999999999</v>
      </c>
      <c r="F1108">
        <v>158.828</v>
      </c>
      <c r="G1108">
        <f t="shared" si="17"/>
        <v>-1499.6862354599998</v>
      </c>
      <c r="H1108">
        <v>3.2949999999999999</v>
      </c>
      <c r="T1108">
        <v>110.578</v>
      </c>
      <c r="U1108">
        <v>22.479710000000001</v>
      </c>
    </row>
    <row r="1109" spans="1:21" x14ac:dyDescent="0.35">
      <c r="A1109">
        <v>158.876</v>
      </c>
      <c r="B1109">
        <v>-339.28100000000001</v>
      </c>
      <c r="C1109">
        <v>3.2949999999999999</v>
      </c>
      <c r="F1109">
        <v>158.876</v>
      </c>
      <c r="G1109">
        <f t="shared" si="17"/>
        <v>-1509.19652982</v>
      </c>
      <c r="H1109">
        <v>3.2949999999999999</v>
      </c>
      <c r="T1109">
        <v>110.645</v>
      </c>
      <c r="U1109">
        <v>22.47214</v>
      </c>
    </row>
    <row r="1110" spans="1:21" x14ac:dyDescent="0.35">
      <c r="A1110">
        <v>158.92400000000001</v>
      </c>
      <c r="B1110">
        <v>-337.87</v>
      </c>
      <c r="C1110">
        <v>3.2949999999999999</v>
      </c>
      <c r="F1110">
        <v>158.92400000000001</v>
      </c>
      <c r="G1110">
        <f t="shared" si="17"/>
        <v>-1502.9200914</v>
      </c>
      <c r="H1110">
        <v>3.2949999999999999</v>
      </c>
      <c r="T1110">
        <v>110.746</v>
      </c>
      <c r="U1110">
        <v>22.470389999999998</v>
      </c>
    </row>
    <row r="1111" spans="1:21" x14ac:dyDescent="0.35">
      <c r="A1111">
        <v>158.971</v>
      </c>
      <c r="B1111">
        <v>-336.79399999999998</v>
      </c>
      <c r="C1111">
        <v>3.2959999999999998</v>
      </c>
      <c r="F1111">
        <v>158.971</v>
      </c>
      <c r="G1111">
        <f t="shared" si="17"/>
        <v>-1498.1338066799999</v>
      </c>
      <c r="H1111">
        <v>3.2959999999999998</v>
      </c>
      <c r="T1111">
        <v>110.878</v>
      </c>
      <c r="U1111">
        <v>22.456420000000001</v>
      </c>
    </row>
    <row r="1112" spans="1:21" x14ac:dyDescent="0.35">
      <c r="A1112">
        <v>159.053</v>
      </c>
      <c r="B1112">
        <v>-340.51600000000002</v>
      </c>
      <c r="C1112">
        <v>3.2949999999999999</v>
      </c>
      <c r="F1112">
        <v>159.053</v>
      </c>
      <c r="G1112">
        <f t="shared" si="17"/>
        <v>-1514.6900815200001</v>
      </c>
      <c r="H1112">
        <v>3.2949999999999999</v>
      </c>
      <c r="T1112">
        <v>110.94499999999999</v>
      </c>
      <c r="U1112">
        <v>22.458749999999998</v>
      </c>
    </row>
    <row r="1113" spans="1:21" x14ac:dyDescent="0.35">
      <c r="A1113">
        <v>159.1</v>
      </c>
      <c r="B1113">
        <v>-335.42399999999998</v>
      </c>
      <c r="C1113">
        <v>3.2970000000000002</v>
      </c>
      <c r="F1113">
        <v>159.1</v>
      </c>
      <c r="G1113">
        <f t="shared" si="17"/>
        <v>-1492.03974528</v>
      </c>
      <c r="H1113">
        <v>3.2970000000000002</v>
      </c>
      <c r="T1113">
        <v>111.078</v>
      </c>
      <c r="U1113">
        <v>22.450589999999998</v>
      </c>
    </row>
    <row r="1114" spans="1:21" x14ac:dyDescent="0.35">
      <c r="A1114">
        <v>159.14699999999999</v>
      </c>
      <c r="B1114">
        <v>-332.60700000000003</v>
      </c>
      <c r="C1114">
        <v>3.3010000000000002</v>
      </c>
      <c r="F1114">
        <v>159.14699999999999</v>
      </c>
      <c r="G1114">
        <f t="shared" si="17"/>
        <v>-1479.5091095400001</v>
      </c>
      <c r="H1114">
        <v>3.3010000000000002</v>
      </c>
      <c r="T1114">
        <v>111.145</v>
      </c>
      <c r="U1114">
        <v>22.459910000000001</v>
      </c>
    </row>
    <row r="1115" spans="1:21" x14ac:dyDescent="0.35">
      <c r="A1115">
        <v>159.19399999999999</v>
      </c>
      <c r="B1115">
        <v>-332.839</v>
      </c>
      <c r="C1115">
        <v>3.2949999999999999</v>
      </c>
      <c r="F1115">
        <v>159.19399999999999</v>
      </c>
      <c r="G1115">
        <f t="shared" si="17"/>
        <v>-1480.5410965799999</v>
      </c>
      <c r="H1115">
        <v>3.2949999999999999</v>
      </c>
      <c r="T1115">
        <v>111.245</v>
      </c>
      <c r="U1115">
        <v>22.45758</v>
      </c>
    </row>
    <row r="1116" spans="1:21" x14ac:dyDescent="0.35">
      <c r="A1116">
        <v>159.24100000000001</v>
      </c>
      <c r="B1116">
        <v>-333.108</v>
      </c>
      <c r="C1116">
        <v>3.2959999999999998</v>
      </c>
      <c r="F1116">
        <v>159.24100000000001</v>
      </c>
      <c r="G1116">
        <f t="shared" si="17"/>
        <v>-1481.73766776</v>
      </c>
      <c r="H1116">
        <v>3.2959999999999998</v>
      </c>
      <c r="T1116">
        <v>111.377</v>
      </c>
      <c r="U1116">
        <v>22.440110000000001</v>
      </c>
    </row>
    <row r="1117" spans="1:21" x14ac:dyDescent="0.35">
      <c r="A1117">
        <v>159.29</v>
      </c>
      <c r="B1117">
        <v>-335.017</v>
      </c>
      <c r="C1117">
        <v>3.2949999999999999</v>
      </c>
      <c r="F1117">
        <v>159.29</v>
      </c>
      <c r="G1117">
        <f t="shared" si="17"/>
        <v>-1490.2293197399999</v>
      </c>
      <c r="H1117">
        <v>3.2949999999999999</v>
      </c>
      <c r="T1117">
        <v>111.44499999999999</v>
      </c>
      <c r="U1117">
        <v>22.422630000000002</v>
      </c>
    </row>
    <row r="1118" spans="1:21" x14ac:dyDescent="0.35">
      <c r="A1118">
        <v>159.33699999999999</v>
      </c>
      <c r="B1118">
        <v>-333.89400000000001</v>
      </c>
      <c r="C1118">
        <v>3.294</v>
      </c>
      <c r="F1118">
        <v>159.33699999999999</v>
      </c>
      <c r="G1118">
        <f t="shared" si="17"/>
        <v>-1485.2339686800001</v>
      </c>
      <c r="H1118">
        <v>3.294</v>
      </c>
      <c r="T1118">
        <v>111.577</v>
      </c>
      <c r="U1118">
        <v>22.42088</v>
      </c>
    </row>
    <row r="1119" spans="1:21" x14ac:dyDescent="0.35">
      <c r="A1119">
        <v>159.38499999999999</v>
      </c>
      <c r="B1119">
        <v>-336.32100000000003</v>
      </c>
      <c r="C1119">
        <v>3.2949999999999999</v>
      </c>
      <c r="F1119">
        <v>159.38499999999999</v>
      </c>
      <c r="G1119">
        <f t="shared" si="17"/>
        <v>-1496.0297986200001</v>
      </c>
      <c r="H1119">
        <v>3.2949999999999999</v>
      </c>
      <c r="T1119">
        <v>111.64400000000001</v>
      </c>
      <c r="U1119">
        <v>22.430789999999998</v>
      </c>
    </row>
    <row r="1120" spans="1:21" x14ac:dyDescent="0.35">
      <c r="A1120">
        <v>159.43199999999999</v>
      </c>
      <c r="B1120">
        <v>-334.98</v>
      </c>
      <c r="C1120">
        <v>3.2949999999999999</v>
      </c>
      <c r="F1120">
        <v>159.43199999999999</v>
      </c>
      <c r="G1120">
        <f t="shared" si="17"/>
        <v>-1490.0647356000002</v>
      </c>
      <c r="H1120">
        <v>3.2949999999999999</v>
      </c>
      <c r="T1120">
        <v>111.777</v>
      </c>
      <c r="U1120">
        <v>22.42962</v>
      </c>
    </row>
    <row r="1121" spans="1:21" x14ac:dyDescent="0.35">
      <c r="A1121">
        <v>159.488</v>
      </c>
      <c r="B1121">
        <v>-336.40300000000002</v>
      </c>
      <c r="C1121">
        <v>3.2959999999999998</v>
      </c>
      <c r="F1121">
        <v>159.488</v>
      </c>
      <c r="G1121">
        <f t="shared" si="17"/>
        <v>-1496.39455266</v>
      </c>
      <c r="H1121">
        <v>3.2959999999999998</v>
      </c>
      <c r="T1121">
        <v>111.877</v>
      </c>
      <c r="U1121">
        <v>22.42962</v>
      </c>
    </row>
    <row r="1122" spans="1:21" x14ac:dyDescent="0.35">
      <c r="A1122">
        <v>159.541</v>
      </c>
      <c r="B1122">
        <v>-335.78899999999999</v>
      </c>
      <c r="C1122">
        <v>3.2959999999999998</v>
      </c>
      <c r="F1122">
        <v>159.541</v>
      </c>
      <c r="G1122">
        <f t="shared" si="17"/>
        <v>-1493.6633455799999</v>
      </c>
      <c r="H1122">
        <v>3.2959999999999998</v>
      </c>
      <c r="T1122">
        <v>111.94499999999999</v>
      </c>
      <c r="U1122">
        <v>22.42962</v>
      </c>
    </row>
    <row r="1123" spans="1:21" x14ac:dyDescent="0.35">
      <c r="A1123">
        <v>159.589</v>
      </c>
      <c r="B1123">
        <v>-336.59699999999998</v>
      </c>
      <c r="C1123">
        <v>3.2959999999999998</v>
      </c>
      <c r="F1123">
        <v>159.589</v>
      </c>
      <c r="G1123">
        <f t="shared" si="17"/>
        <v>-1497.2575073399998</v>
      </c>
      <c r="H1123">
        <v>3.2959999999999998</v>
      </c>
      <c r="T1123">
        <v>112.077</v>
      </c>
      <c r="U1123">
        <v>22.42962</v>
      </c>
    </row>
    <row r="1124" spans="1:21" x14ac:dyDescent="0.35">
      <c r="A1124">
        <v>159.637</v>
      </c>
      <c r="B1124">
        <v>-337.69600000000003</v>
      </c>
      <c r="C1124">
        <v>3.2919999999999998</v>
      </c>
      <c r="F1124">
        <v>159.637</v>
      </c>
      <c r="G1124">
        <f t="shared" si="17"/>
        <v>-1502.1461011200001</v>
      </c>
      <c r="H1124">
        <v>3.2919999999999998</v>
      </c>
      <c r="T1124">
        <v>112.145</v>
      </c>
      <c r="U1124">
        <v>22.42962</v>
      </c>
    </row>
    <row r="1125" spans="1:21" x14ac:dyDescent="0.35">
      <c r="A1125">
        <v>159.708</v>
      </c>
      <c r="B1125">
        <v>-336.517</v>
      </c>
      <c r="C1125">
        <v>3.2949999999999999</v>
      </c>
      <c r="F1125">
        <v>159.708</v>
      </c>
      <c r="G1125">
        <f t="shared" si="17"/>
        <v>-1496.90164974</v>
      </c>
      <c r="H1125">
        <v>3.2949999999999999</v>
      </c>
      <c r="T1125">
        <v>112.27800000000001</v>
      </c>
      <c r="U1125">
        <v>22.42962</v>
      </c>
    </row>
    <row r="1126" spans="1:21" x14ac:dyDescent="0.35">
      <c r="A1126">
        <v>159.76599999999999</v>
      </c>
      <c r="B1126">
        <v>-338.899</v>
      </c>
      <c r="C1126">
        <v>3.2949999999999999</v>
      </c>
      <c r="F1126">
        <v>159.76599999999999</v>
      </c>
      <c r="G1126">
        <f t="shared" si="17"/>
        <v>-1507.49730978</v>
      </c>
      <c r="H1126">
        <v>3.2949999999999999</v>
      </c>
      <c r="T1126">
        <v>112.378</v>
      </c>
      <c r="U1126">
        <v>22.42962</v>
      </c>
    </row>
    <row r="1127" spans="1:21" x14ac:dyDescent="0.35">
      <c r="A1127">
        <v>159.81299999999999</v>
      </c>
      <c r="B1127">
        <v>-338.428</v>
      </c>
      <c r="C1127">
        <v>3.2959999999999998</v>
      </c>
      <c r="F1127">
        <v>159.81299999999999</v>
      </c>
      <c r="G1127">
        <f t="shared" si="17"/>
        <v>-1505.4021981599999</v>
      </c>
      <c r="H1127">
        <v>3.2959999999999998</v>
      </c>
      <c r="T1127">
        <v>112.44499999999999</v>
      </c>
      <c r="U1127">
        <v>22.42962</v>
      </c>
    </row>
    <row r="1128" spans="1:21" x14ac:dyDescent="0.35">
      <c r="A1128">
        <v>159.86000000000001</v>
      </c>
      <c r="B1128">
        <v>-337.14299999999997</v>
      </c>
      <c r="C1128">
        <v>3.2949999999999999</v>
      </c>
      <c r="F1128">
        <v>159.86000000000001</v>
      </c>
      <c r="G1128">
        <f t="shared" si="17"/>
        <v>-1499.6862354599998</v>
      </c>
      <c r="H1128">
        <v>3.2949999999999999</v>
      </c>
      <c r="T1128">
        <v>112.577</v>
      </c>
      <c r="U1128">
        <v>22.42962</v>
      </c>
    </row>
    <row r="1129" spans="1:21" x14ac:dyDescent="0.35">
      <c r="A1129">
        <v>160.416</v>
      </c>
      <c r="B1129">
        <v>-339.28100000000001</v>
      </c>
      <c r="C1129">
        <v>3.2949999999999999</v>
      </c>
      <c r="F1129">
        <v>160.416</v>
      </c>
      <c r="G1129">
        <f t="shared" si="17"/>
        <v>-1509.19652982</v>
      </c>
      <c r="H1129">
        <v>3.2949999999999999</v>
      </c>
      <c r="T1129">
        <v>112.645</v>
      </c>
      <c r="U1129">
        <v>22.42962</v>
      </c>
    </row>
    <row r="1130" spans="1:21" x14ac:dyDescent="0.35">
      <c r="A1130">
        <v>161.66200000000001</v>
      </c>
      <c r="B1130">
        <v>-346.55</v>
      </c>
      <c r="C1130">
        <v>3.2949999999999999</v>
      </c>
      <c r="F1130">
        <v>161.66200000000001</v>
      </c>
      <c r="G1130">
        <f t="shared" si="17"/>
        <v>-1541.5306410000001</v>
      </c>
      <c r="H1130">
        <v>3.2949999999999999</v>
      </c>
      <c r="T1130">
        <v>112.777</v>
      </c>
      <c r="U1130">
        <v>22.42962</v>
      </c>
    </row>
    <row r="1131" spans="1:21" x14ac:dyDescent="0.35">
      <c r="A1131">
        <v>161.72900000000001</v>
      </c>
      <c r="B1131">
        <v>-352.36700000000002</v>
      </c>
      <c r="C1131">
        <v>3.2959999999999998</v>
      </c>
      <c r="F1131">
        <v>161.72900000000001</v>
      </c>
      <c r="G1131">
        <f t="shared" si="17"/>
        <v>-1567.40593674</v>
      </c>
      <c r="H1131">
        <v>3.2959999999999998</v>
      </c>
      <c r="T1131">
        <v>112.84399999999999</v>
      </c>
      <c r="U1131">
        <v>22.42962</v>
      </c>
    </row>
    <row r="1132" spans="1:21" x14ac:dyDescent="0.35">
      <c r="A1132">
        <v>161.80600000000001</v>
      </c>
      <c r="B1132">
        <v>-350.98500000000001</v>
      </c>
      <c r="C1132">
        <v>3.2909999999999999</v>
      </c>
      <c r="F1132">
        <v>161.80600000000001</v>
      </c>
      <c r="G1132">
        <f t="shared" si="17"/>
        <v>-1561.2584967</v>
      </c>
      <c r="H1132">
        <v>3.2909999999999999</v>
      </c>
      <c r="T1132">
        <v>112.94499999999999</v>
      </c>
      <c r="U1132">
        <v>22.42962</v>
      </c>
    </row>
    <row r="1133" spans="1:21" x14ac:dyDescent="0.35">
      <c r="A1133">
        <v>161.97399999999999</v>
      </c>
      <c r="B1133">
        <v>-349.96800000000002</v>
      </c>
      <c r="C1133">
        <v>3.2930000000000001</v>
      </c>
      <c r="F1133">
        <v>161.97399999999999</v>
      </c>
      <c r="G1133">
        <f t="shared" si="17"/>
        <v>-1556.7346569600002</v>
      </c>
      <c r="H1133">
        <v>3.2930000000000001</v>
      </c>
      <c r="T1133">
        <v>113.077</v>
      </c>
      <c r="U1133">
        <v>22.42962</v>
      </c>
    </row>
    <row r="1134" spans="1:21" x14ac:dyDescent="0.35">
      <c r="A1134">
        <v>162.02199999999999</v>
      </c>
      <c r="B1134">
        <v>-351.11500000000001</v>
      </c>
      <c r="C1134">
        <v>3.2959999999999998</v>
      </c>
      <c r="F1134">
        <v>162.02199999999999</v>
      </c>
      <c r="G1134">
        <f t="shared" si="17"/>
        <v>-1561.8367653</v>
      </c>
      <c r="H1134">
        <v>3.2959999999999998</v>
      </c>
      <c r="T1134">
        <v>113.145</v>
      </c>
      <c r="U1134">
        <v>22.42962</v>
      </c>
    </row>
    <row r="1135" spans="1:21" x14ac:dyDescent="0.35">
      <c r="A1135">
        <v>162.07</v>
      </c>
      <c r="B1135">
        <v>-350.68900000000002</v>
      </c>
      <c r="C1135">
        <v>3.2970000000000002</v>
      </c>
      <c r="F1135">
        <v>162.07</v>
      </c>
      <c r="G1135">
        <f t="shared" si="17"/>
        <v>-1559.9418235800001</v>
      </c>
      <c r="H1135">
        <v>3.2970000000000002</v>
      </c>
      <c r="T1135">
        <v>113.277</v>
      </c>
      <c r="U1135">
        <v>22.42962</v>
      </c>
    </row>
    <row r="1136" spans="1:21" x14ac:dyDescent="0.35">
      <c r="A1136">
        <v>162.327</v>
      </c>
      <c r="B1136">
        <v>-349.60199999999998</v>
      </c>
      <c r="C1136">
        <v>3.294</v>
      </c>
      <c r="F1136">
        <v>162.327</v>
      </c>
      <c r="G1136">
        <f t="shared" si="17"/>
        <v>-1555.1066084399999</v>
      </c>
      <c r="H1136">
        <v>3.294</v>
      </c>
      <c r="T1136">
        <v>113.34399999999999</v>
      </c>
      <c r="U1136">
        <v>22.42962</v>
      </c>
    </row>
    <row r="1137" spans="1:21" x14ac:dyDescent="0.35">
      <c r="A1137">
        <v>162.39099999999999</v>
      </c>
      <c r="B1137">
        <v>-350.82600000000002</v>
      </c>
      <c r="C1137">
        <v>3.2949999999999999</v>
      </c>
      <c r="F1137">
        <v>162.39099999999999</v>
      </c>
      <c r="G1137">
        <f t="shared" si="17"/>
        <v>-1560.55122972</v>
      </c>
      <c r="H1137">
        <v>3.2949999999999999</v>
      </c>
      <c r="T1137">
        <v>113.444</v>
      </c>
      <c r="U1137">
        <v>22.42962</v>
      </c>
    </row>
    <row r="1138" spans="1:21" x14ac:dyDescent="0.35">
      <c r="A1138">
        <v>162.43799999999999</v>
      </c>
      <c r="B1138">
        <v>-350.65100000000001</v>
      </c>
      <c r="C1138">
        <v>3.2949999999999999</v>
      </c>
      <c r="F1138">
        <v>162.43799999999999</v>
      </c>
      <c r="G1138">
        <f t="shared" si="17"/>
        <v>-1559.77279122</v>
      </c>
      <c r="H1138">
        <v>3.2949999999999999</v>
      </c>
      <c r="T1138">
        <v>113.577</v>
      </c>
      <c r="U1138">
        <v>22.42962</v>
      </c>
    </row>
    <row r="1139" spans="1:21" x14ac:dyDescent="0.35">
      <c r="A1139">
        <v>162.56100000000001</v>
      </c>
      <c r="B1139">
        <v>-349.62700000000001</v>
      </c>
      <c r="C1139">
        <v>3.2949999999999999</v>
      </c>
      <c r="F1139">
        <v>162.56100000000001</v>
      </c>
      <c r="G1139">
        <f t="shared" si="17"/>
        <v>-1555.21781394</v>
      </c>
      <c r="H1139">
        <v>3.2949999999999999</v>
      </c>
      <c r="T1139">
        <v>113.645</v>
      </c>
      <c r="U1139">
        <v>22.42962</v>
      </c>
    </row>
    <row r="1140" spans="1:21" x14ac:dyDescent="0.35">
      <c r="A1140">
        <v>162.608</v>
      </c>
      <c r="B1140">
        <v>-352.15600000000001</v>
      </c>
      <c r="C1140">
        <v>3.2949999999999999</v>
      </c>
      <c r="F1140">
        <v>162.608</v>
      </c>
      <c r="G1140">
        <f t="shared" si="17"/>
        <v>-1566.4673623200001</v>
      </c>
      <c r="H1140">
        <v>3.2949999999999999</v>
      </c>
      <c r="T1140">
        <v>113.777</v>
      </c>
      <c r="U1140">
        <v>22.289729999999999</v>
      </c>
    </row>
    <row r="1141" spans="1:21" x14ac:dyDescent="0.35">
      <c r="A1141">
        <v>162.65700000000001</v>
      </c>
      <c r="B1141">
        <v>-351.26</v>
      </c>
      <c r="C1141">
        <v>3.2959999999999998</v>
      </c>
      <c r="F1141">
        <v>162.65700000000001</v>
      </c>
      <c r="G1141">
        <f t="shared" si="17"/>
        <v>-1562.4817571999999</v>
      </c>
      <c r="H1141">
        <v>3.2959999999999998</v>
      </c>
      <c r="T1141">
        <v>113.845</v>
      </c>
      <c r="U1141">
        <v>22.314229999999998</v>
      </c>
    </row>
    <row r="1142" spans="1:21" x14ac:dyDescent="0.35">
      <c r="A1142">
        <v>162.70500000000001</v>
      </c>
      <c r="B1142">
        <v>-351.94499999999999</v>
      </c>
      <c r="C1142">
        <v>3.2949999999999999</v>
      </c>
      <c r="F1142">
        <v>162.70500000000001</v>
      </c>
      <c r="G1142">
        <f t="shared" si="17"/>
        <v>-1565.5287879</v>
      </c>
      <c r="H1142">
        <v>3.2949999999999999</v>
      </c>
      <c r="T1142">
        <v>113.97799999999999</v>
      </c>
      <c r="U1142">
        <v>22.32647</v>
      </c>
    </row>
    <row r="1143" spans="1:21" x14ac:dyDescent="0.35">
      <c r="A1143">
        <v>162.82599999999999</v>
      </c>
      <c r="B1143">
        <v>-351.84800000000001</v>
      </c>
      <c r="C1143">
        <v>3.3050000000000002</v>
      </c>
      <c r="F1143">
        <v>162.82599999999999</v>
      </c>
      <c r="G1143">
        <f t="shared" si="17"/>
        <v>-1565.0973105600001</v>
      </c>
      <c r="H1143">
        <v>3.3050000000000002</v>
      </c>
      <c r="T1143">
        <v>114.078</v>
      </c>
      <c r="U1143">
        <v>22.32939</v>
      </c>
    </row>
    <row r="1144" spans="1:21" x14ac:dyDescent="0.35">
      <c r="A1144">
        <v>163.34700000000001</v>
      </c>
      <c r="B1144">
        <v>-353.13200000000001</v>
      </c>
      <c r="C1144">
        <v>3.2959999999999998</v>
      </c>
      <c r="F1144">
        <v>163.34700000000001</v>
      </c>
      <c r="G1144">
        <f t="shared" si="17"/>
        <v>-1570.8088250400001</v>
      </c>
      <c r="H1144">
        <v>3.2959999999999998</v>
      </c>
      <c r="T1144">
        <v>114.145</v>
      </c>
      <c r="U1144">
        <v>22.325310000000002</v>
      </c>
    </row>
    <row r="1145" spans="1:21" x14ac:dyDescent="0.35">
      <c r="A1145">
        <v>163.39400000000001</v>
      </c>
      <c r="B1145">
        <v>-354.411</v>
      </c>
      <c r="C1145">
        <v>3.294</v>
      </c>
      <c r="F1145">
        <v>163.39400000000001</v>
      </c>
      <c r="G1145">
        <f t="shared" si="17"/>
        <v>-1576.4980984200001</v>
      </c>
      <c r="H1145">
        <v>3.294</v>
      </c>
      <c r="T1145">
        <v>114.277</v>
      </c>
      <c r="U1145">
        <v>22.331720000000001</v>
      </c>
    </row>
    <row r="1146" spans="1:21" x14ac:dyDescent="0.35">
      <c r="A1146">
        <v>163.47</v>
      </c>
      <c r="B1146">
        <v>-353.904</v>
      </c>
      <c r="C1146">
        <v>3.2959999999999998</v>
      </c>
      <c r="F1146">
        <v>163.47</v>
      </c>
      <c r="G1146">
        <f t="shared" si="17"/>
        <v>-1574.2428508800001</v>
      </c>
      <c r="H1146">
        <v>3.2959999999999998</v>
      </c>
      <c r="T1146">
        <v>114.34399999999999</v>
      </c>
      <c r="U1146">
        <v>22.32122</v>
      </c>
    </row>
    <row r="1147" spans="1:21" x14ac:dyDescent="0.35">
      <c r="A1147">
        <v>163.541</v>
      </c>
      <c r="B1147">
        <v>-356.30900000000003</v>
      </c>
      <c r="C1147">
        <v>3.2949999999999999</v>
      </c>
      <c r="F1147">
        <v>163.541</v>
      </c>
      <c r="G1147">
        <f t="shared" si="17"/>
        <v>-1584.9408199800002</v>
      </c>
      <c r="H1147">
        <v>3.2949999999999999</v>
      </c>
      <c r="T1147">
        <v>114.47799999999999</v>
      </c>
      <c r="U1147">
        <v>22.301400000000001</v>
      </c>
    </row>
    <row r="1148" spans="1:21" x14ac:dyDescent="0.35">
      <c r="A1148">
        <v>163.589</v>
      </c>
      <c r="B1148">
        <v>-355.12099999999998</v>
      </c>
      <c r="C1148">
        <v>3.2949999999999999</v>
      </c>
      <c r="F1148">
        <v>163.589</v>
      </c>
      <c r="G1148">
        <f t="shared" si="17"/>
        <v>-1579.6563346199998</v>
      </c>
      <c r="H1148">
        <v>3.2949999999999999</v>
      </c>
      <c r="T1148">
        <v>114.545</v>
      </c>
      <c r="U1148">
        <v>22.29148</v>
      </c>
    </row>
    <row r="1149" spans="1:21" x14ac:dyDescent="0.35">
      <c r="A1149">
        <v>163.637</v>
      </c>
      <c r="B1149">
        <v>-356.959</v>
      </c>
      <c r="C1149">
        <v>3.2959999999999998</v>
      </c>
      <c r="F1149">
        <v>163.637</v>
      </c>
      <c r="G1149">
        <f t="shared" si="17"/>
        <v>-1587.83216298</v>
      </c>
      <c r="H1149">
        <v>3.2959999999999998</v>
      </c>
      <c r="T1149">
        <v>114.646</v>
      </c>
      <c r="U1149">
        <v>22.284479999999999</v>
      </c>
    </row>
    <row r="1150" spans="1:21" x14ac:dyDescent="0.35">
      <c r="A1150">
        <v>163.684</v>
      </c>
      <c r="B1150">
        <v>-356.34100000000001</v>
      </c>
      <c r="C1150">
        <v>3.2959999999999998</v>
      </c>
      <c r="F1150">
        <v>163.684</v>
      </c>
      <c r="G1150">
        <f t="shared" si="17"/>
        <v>-1585.08316302</v>
      </c>
      <c r="H1150">
        <v>3.2959999999999998</v>
      </c>
      <c r="T1150">
        <v>114.77800000000001</v>
      </c>
      <c r="U1150">
        <v>22.2944</v>
      </c>
    </row>
    <row r="1151" spans="1:21" x14ac:dyDescent="0.35">
      <c r="A1151">
        <v>163.74700000000001</v>
      </c>
      <c r="B1151">
        <v>-357.03300000000002</v>
      </c>
      <c r="C1151">
        <v>3.2949999999999999</v>
      </c>
      <c r="F1151">
        <v>163.74700000000001</v>
      </c>
      <c r="G1151">
        <f t="shared" si="17"/>
        <v>-1588.16133126</v>
      </c>
      <c r="H1151">
        <v>3.2949999999999999</v>
      </c>
      <c r="T1151">
        <v>114.846</v>
      </c>
      <c r="U1151">
        <v>22.286809999999999</v>
      </c>
    </row>
    <row r="1152" spans="1:21" x14ac:dyDescent="0.35">
      <c r="A1152">
        <v>163.79400000000001</v>
      </c>
      <c r="B1152">
        <v>-357.83300000000003</v>
      </c>
      <c r="C1152">
        <v>3.2930000000000001</v>
      </c>
      <c r="F1152">
        <v>163.79400000000001</v>
      </c>
      <c r="G1152">
        <f t="shared" si="17"/>
        <v>-1591.7199072600001</v>
      </c>
      <c r="H1152">
        <v>3.2930000000000001</v>
      </c>
      <c r="T1152">
        <v>114.977</v>
      </c>
      <c r="U1152">
        <v>22.282150000000001</v>
      </c>
    </row>
    <row r="1153" spans="1:21" x14ac:dyDescent="0.35">
      <c r="A1153">
        <v>163.84200000000001</v>
      </c>
      <c r="B1153">
        <v>-359.12900000000002</v>
      </c>
      <c r="C1153">
        <v>3.2890000000000001</v>
      </c>
      <c r="F1153">
        <v>163.84200000000001</v>
      </c>
      <c r="G1153">
        <f t="shared" si="17"/>
        <v>-1597.48480038</v>
      </c>
      <c r="H1153">
        <v>3.2890000000000001</v>
      </c>
      <c r="T1153">
        <v>115.044</v>
      </c>
      <c r="U1153">
        <v>22.276309999999999</v>
      </c>
    </row>
    <row r="1154" spans="1:21" x14ac:dyDescent="0.35">
      <c r="A1154">
        <v>163.93199999999999</v>
      </c>
      <c r="B1154">
        <v>-361.20299999999997</v>
      </c>
      <c r="C1154">
        <v>3.2959999999999998</v>
      </c>
      <c r="F1154">
        <v>163.93199999999999</v>
      </c>
      <c r="G1154">
        <f t="shared" si="17"/>
        <v>-1606.71040866</v>
      </c>
      <c r="H1154">
        <v>3.2959999999999998</v>
      </c>
      <c r="T1154">
        <v>115.14400000000001</v>
      </c>
      <c r="U1154">
        <v>22.274560000000001</v>
      </c>
    </row>
    <row r="1155" spans="1:21" x14ac:dyDescent="0.35">
      <c r="A1155">
        <v>164.00700000000001</v>
      </c>
      <c r="B1155">
        <v>-359.73500000000001</v>
      </c>
      <c r="C1155">
        <v>3.2959999999999998</v>
      </c>
      <c r="F1155">
        <v>164.00700000000001</v>
      </c>
      <c r="G1155">
        <f t="shared" ref="G1155:G1218" si="18">B1155*4.44822</f>
        <v>-1600.1804217000001</v>
      </c>
      <c r="H1155">
        <v>3.2959999999999998</v>
      </c>
      <c r="T1155">
        <v>115.277</v>
      </c>
      <c r="U1155">
        <v>22.26932</v>
      </c>
    </row>
    <row r="1156" spans="1:21" x14ac:dyDescent="0.35">
      <c r="A1156">
        <v>164.08799999999999</v>
      </c>
      <c r="B1156">
        <v>-362.68799999999999</v>
      </c>
      <c r="C1156">
        <v>3.2949999999999999</v>
      </c>
      <c r="F1156">
        <v>164.08799999999999</v>
      </c>
      <c r="G1156">
        <f t="shared" si="18"/>
        <v>-1613.3160153599999</v>
      </c>
      <c r="H1156">
        <v>3.2949999999999999</v>
      </c>
      <c r="T1156">
        <v>115.34399999999999</v>
      </c>
      <c r="U1156">
        <v>22.262319999999999</v>
      </c>
    </row>
    <row r="1157" spans="1:21" x14ac:dyDescent="0.35">
      <c r="A1157">
        <v>164.13499999999999</v>
      </c>
      <c r="B1157">
        <v>-361.97500000000002</v>
      </c>
      <c r="C1157">
        <v>3.2949999999999999</v>
      </c>
      <c r="F1157">
        <v>164.13499999999999</v>
      </c>
      <c r="G1157">
        <f t="shared" si="18"/>
        <v>-1610.1444345000002</v>
      </c>
      <c r="H1157">
        <v>3.2949999999999999</v>
      </c>
      <c r="T1157">
        <v>115.476</v>
      </c>
      <c r="U1157">
        <v>22.278649999999999</v>
      </c>
    </row>
    <row r="1158" spans="1:21" x14ac:dyDescent="0.35">
      <c r="A1158">
        <v>164.18199999999999</v>
      </c>
      <c r="B1158">
        <v>-360.72300000000001</v>
      </c>
      <c r="C1158">
        <v>3.2949999999999999</v>
      </c>
      <c r="F1158">
        <v>164.18199999999999</v>
      </c>
      <c r="G1158">
        <f t="shared" si="18"/>
        <v>-1604.57526306</v>
      </c>
      <c r="H1158">
        <v>3.2949999999999999</v>
      </c>
      <c r="T1158">
        <v>115.54300000000001</v>
      </c>
      <c r="U1158">
        <v>22.290890000000001</v>
      </c>
    </row>
    <row r="1159" spans="1:21" x14ac:dyDescent="0.35">
      <c r="A1159">
        <v>164.233</v>
      </c>
      <c r="B1159">
        <v>-362.24</v>
      </c>
      <c r="C1159">
        <v>3.2949999999999999</v>
      </c>
      <c r="F1159">
        <v>164.233</v>
      </c>
      <c r="G1159">
        <f t="shared" si="18"/>
        <v>-1611.3232128</v>
      </c>
      <c r="H1159">
        <v>3.2949999999999999</v>
      </c>
      <c r="T1159">
        <v>115.676</v>
      </c>
      <c r="U1159">
        <v>22.293230000000001</v>
      </c>
    </row>
    <row r="1160" spans="1:21" x14ac:dyDescent="0.35">
      <c r="A1160">
        <v>164.28100000000001</v>
      </c>
      <c r="B1160">
        <v>-364.262</v>
      </c>
      <c r="C1160">
        <v>3.2959999999999998</v>
      </c>
      <c r="F1160">
        <v>164.28100000000001</v>
      </c>
      <c r="G1160">
        <f t="shared" si="18"/>
        <v>-1620.31751364</v>
      </c>
      <c r="H1160">
        <v>3.2959999999999998</v>
      </c>
      <c r="T1160">
        <v>115.776</v>
      </c>
      <c r="U1160">
        <v>22.27806</v>
      </c>
    </row>
    <row r="1161" spans="1:21" x14ac:dyDescent="0.35">
      <c r="A1161">
        <v>164.37100000000001</v>
      </c>
      <c r="B1161">
        <v>-362.77800000000002</v>
      </c>
      <c r="C1161">
        <v>3.2949999999999999</v>
      </c>
      <c r="F1161">
        <v>164.37100000000001</v>
      </c>
      <c r="G1161">
        <f t="shared" si="18"/>
        <v>-1613.7163551600001</v>
      </c>
      <c r="H1161">
        <v>3.2949999999999999</v>
      </c>
      <c r="T1161">
        <v>115.84399999999999</v>
      </c>
      <c r="U1161">
        <v>22.26465</v>
      </c>
    </row>
    <row r="1162" spans="1:21" x14ac:dyDescent="0.35">
      <c r="A1162">
        <v>164.43199999999999</v>
      </c>
      <c r="B1162">
        <v>-361.54899999999998</v>
      </c>
      <c r="C1162">
        <v>3.2949999999999999</v>
      </c>
      <c r="F1162">
        <v>164.43199999999999</v>
      </c>
      <c r="G1162">
        <f t="shared" si="18"/>
        <v>-1608.2494927799999</v>
      </c>
      <c r="H1162">
        <v>3.2949999999999999</v>
      </c>
      <c r="T1162">
        <v>115.977</v>
      </c>
      <c r="U1162">
        <v>22.252400000000002</v>
      </c>
    </row>
    <row r="1163" spans="1:21" x14ac:dyDescent="0.35">
      <c r="A1163">
        <v>164.49700000000001</v>
      </c>
      <c r="B1163">
        <v>-361.21300000000002</v>
      </c>
      <c r="C1163">
        <v>3.294</v>
      </c>
      <c r="F1163">
        <v>164.49700000000001</v>
      </c>
      <c r="G1163">
        <f t="shared" si="18"/>
        <v>-1606.7548908600002</v>
      </c>
      <c r="H1163">
        <v>3.294</v>
      </c>
      <c r="T1163">
        <v>116.044</v>
      </c>
      <c r="U1163">
        <v>22.261150000000001</v>
      </c>
    </row>
    <row r="1164" spans="1:21" x14ac:dyDescent="0.35">
      <c r="A1164">
        <v>164.56</v>
      </c>
      <c r="B1164">
        <v>-362.33800000000002</v>
      </c>
      <c r="C1164">
        <v>3.294</v>
      </c>
      <c r="F1164">
        <v>164.56</v>
      </c>
      <c r="G1164">
        <f t="shared" si="18"/>
        <v>-1611.7591383600002</v>
      </c>
      <c r="H1164">
        <v>3.294</v>
      </c>
      <c r="T1164">
        <v>116.17700000000001</v>
      </c>
      <c r="U1164">
        <v>22.255310000000001</v>
      </c>
    </row>
    <row r="1165" spans="1:21" x14ac:dyDescent="0.35">
      <c r="A1165">
        <v>164.608</v>
      </c>
      <c r="B1165">
        <v>-361.30500000000001</v>
      </c>
      <c r="C1165">
        <v>3.29</v>
      </c>
      <c r="F1165">
        <v>164.608</v>
      </c>
      <c r="G1165">
        <f t="shared" si="18"/>
        <v>-1607.1641271000001</v>
      </c>
      <c r="H1165">
        <v>3.29</v>
      </c>
      <c r="T1165">
        <v>116.244</v>
      </c>
      <c r="U1165">
        <v>22.277480000000001</v>
      </c>
    </row>
    <row r="1166" spans="1:21" x14ac:dyDescent="0.35">
      <c r="A1166">
        <v>164.65600000000001</v>
      </c>
      <c r="B1166">
        <v>-359.96800000000002</v>
      </c>
      <c r="C1166">
        <v>3.2949999999999999</v>
      </c>
      <c r="F1166">
        <v>164.65600000000001</v>
      </c>
      <c r="G1166">
        <f t="shared" si="18"/>
        <v>-1601.2168569600001</v>
      </c>
      <c r="H1166">
        <v>3.2949999999999999</v>
      </c>
      <c r="T1166">
        <v>116.345</v>
      </c>
      <c r="U1166">
        <v>22.271070000000002</v>
      </c>
    </row>
    <row r="1167" spans="1:21" x14ac:dyDescent="0.35">
      <c r="A1167">
        <v>164.70400000000001</v>
      </c>
      <c r="B1167">
        <v>-360.79399999999998</v>
      </c>
      <c r="C1167">
        <v>3.2949999999999999</v>
      </c>
      <c r="F1167">
        <v>164.70400000000001</v>
      </c>
      <c r="G1167">
        <f t="shared" si="18"/>
        <v>-1604.8910866799999</v>
      </c>
      <c r="H1167">
        <v>3.2949999999999999</v>
      </c>
      <c r="T1167">
        <v>116.47799999999999</v>
      </c>
      <c r="U1167">
        <v>22.279229999999998</v>
      </c>
    </row>
    <row r="1168" spans="1:21" x14ac:dyDescent="0.35">
      <c r="A1168">
        <v>164.76</v>
      </c>
      <c r="B1168">
        <v>-367.41199999999998</v>
      </c>
      <c r="C1168">
        <v>3.2959999999999998</v>
      </c>
      <c r="F1168">
        <v>164.76</v>
      </c>
      <c r="G1168">
        <f t="shared" si="18"/>
        <v>-1634.3294066399999</v>
      </c>
      <c r="H1168">
        <v>3.2959999999999998</v>
      </c>
      <c r="T1168">
        <v>116.545</v>
      </c>
      <c r="U1168">
        <v>22.271650000000001</v>
      </c>
    </row>
    <row r="1169" spans="1:21" x14ac:dyDescent="0.35">
      <c r="A1169">
        <v>164.84700000000001</v>
      </c>
      <c r="B1169">
        <v>-365.50099999999998</v>
      </c>
      <c r="C1169">
        <v>3.2949999999999999</v>
      </c>
      <c r="F1169">
        <v>164.84700000000001</v>
      </c>
      <c r="G1169">
        <f t="shared" si="18"/>
        <v>-1625.82885822</v>
      </c>
      <c r="H1169">
        <v>3.2949999999999999</v>
      </c>
      <c r="T1169">
        <v>116.67700000000001</v>
      </c>
      <c r="U1169">
        <v>22.271059999999999</v>
      </c>
    </row>
    <row r="1170" spans="1:21" x14ac:dyDescent="0.35">
      <c r="A1170">
        <v>164.89500000000001</v>
      </c>
      <c r="B1170">
        <v>-364.37900000000002</v>
      </c>
      <c r="C1170">
        <v>3.2949999999999999</v>
      </c>
      <c r="F1170">
        <v>164.89500000000001</v>
      </c>
      <c r="G1170">
        <f t="shared" si="18"/>
        <v>-1620.83795538</v>
      </c>
      <c r="H1170">
        <v>3.2949999999999999</v>
      </c>
      <c r="T1170">
        <v>116.744</v>
      </c>
      <c r="U1170">
        <v>22.266400000000001</v>
      </c>
    </row>
    <row r="1171" spans="1:21" x14ac:dyDescent="0.35">
      <c r="A1171">
        <v>164.952</v>
      </c>
      <c r="B1171">
        <v>-363.10700000000003</v>
      </c>
      <c r="C1171">
        <v>3.2959999999999998</v>
      </c>
      <c r="F1171">
        <v>164.952</v>
      </c>
      <c r="G1171">
        <f t="shared" si="18"/>
        <v>-1615.1798195400002</v>
      </c>
      <c r="H1171">
        <v>3.2959999999999998</v>
      </c>
      <c r="T1171">
        <v>116.84399999999999</v>
      </c>
      <c r="U1171">
        <v>22.299060000000001</v>
      </c>
    </row>
    <row r="1172" spans="1:21" x14ac:dyDescent="0.35">
      <c r="A1172">
        <v>165</v>
      </c>
      <c r="B1172">
        <v>-360.14299999999997</v>
      </c>
      <c r="C1172">
        <v>3.2930000000000001</v>
      </c>
      <c r="F1172">
        <v>165</v>
      </c>
      <c r="G1172">
        <f t="shared" si="18"/>
        <v>-1601.9952954599999</v>
      </c>
      <c r="H1172">
        <v>3.2930000000000001</v>
      </c>
      <c r="T1172">
        <v>116.977</v>
      </c>
      <c r="U1172">
        <v>22.290900000000001</v>
      </c>
    </row>
    <row r="1173" spans="1:21" x14ac:dyDescent="0.35">
      <c r="A1173">
        <v>165.047</v>
      </c>
      <c r="B1173">
        <v>-359.12900000000002</v>
      </c>
      <c r="C1173">
        <v>3.2890000000000001</v>
      </c>
      <c r="F1173">
        <v>165.047</v>
      </c>
      <c r="G1173">
        <f t="shared" si="18"/>
        <v>-1597.48480038</v>
      </c>
      <c r="H1173">
        <v>3.2890000000000001</v>
      </c>
      <c r="T1173">
        <v>117.044</v>
      </c>
      <c r="U1173">
        <v>22.282150000000001</v>
      </c>
    </row>
    <row r="1174" spans="1:21" x14ac:dyDescent="0.35">
      <c r="A1174">
        <v>165.09899999999999</v>
      </c>
      <c r="B1174">
        <v>-361.20299999999997</v>
      </c>
      <c r="C1174">
        <v>3.2959999999999998</v>
      </c>
      <c r="F1174">
        <v>165.09899999999999</v>
      </c>
      <c r="G1174">
        <f t="shared" si="18"/>
        <v>-1606.71040866</v>
      </c>
      <c r="H1174">
        <v>3.2959999999999998</v>
      </c>
      <c r="T1174">
        <v>117.176</v>
      </c>
      <c r="U1174">
        <v>22.3323</v>
      </c>
    </row>
    <row r="1175" spans="1:21" x14ac:dyDescent="0.35">
      <c r="A1175">
        <v>165.14599999999999</v>
      </c>
      <c r="B1175">
        <v>-359.73500000000001</v>
      </c>
      <c r="C1175">
        <v>3.2959999999999998</v>
      </c>
      <c r="F1175">
        <v>165.14599999999999</v>
      </c>
      <c r="G1175">
        <f t="shared" si="18"/>
        <v>-1600.1804217000001</v>
      </c>
      <c r="H1175">
        <v>3.2959999999999998</v>
      </c>
      <c r="T1175">
        <v>117.24299999999999</v>
      </c>
      <c r="U1175">
        <v>22.322970000000002</v>
      </c>
    </row>
    <row r="1176" spans="1:21" x14ac:dyDescent="0.35">
      <c r="A1176">
        <v>165.19300000000001</v>
      </c>
      <c r="B1176">
        <v>-362.68799999999999</v>
      </c>
      <c r="C1176">
        <v>3.2949999999999999</v>
      </c>
      <c r="F1176">
        <v>165.19300000000001</v>
      </c>
      <c r="G1176">
        <f t="shared" si="18"/>
        <v>-1613.3160153599999</v>
      </c>
      <c r="H1176">
        <v>3.2949999999999999</v>
      </c>
      <c r="T1176">
        <v>117.343</v>
      </c>
      <c r="U1176">
        <v>22.362030000000001</v>
      </c>
    </row>
    <row r="1177" spans="1:21" x14ac:dyDescent="0.35">
      <c r="A1177">
        <v>165.24100000000001</v>
      </c>
      <c r="B1177">
        <v>-361.97500000000002</v>
      </c>
      <c r="C1177">
        <v>3.2949999999999999</v>
      </c>
      <c r="F1177">
        <v>165.24100000000001</v>
      </c>
      <c r="G1177">
        <f t="shared" si="18"/>
        <v>-1610.1444345000002</v>
      </c>
      <c r="H1177">
        <v>3.2949999999999999</v>
      </c>
      <c r="T1177">
        <v>117.476</v>
      </c>
      <c r="U1177">
        <v>22.324719999999999</v>
      </c>
    </row>
    <row r="1178" spans="1:21" x14ac:dyDescent="0.35">
      <c r="A1178">
        <v>165.29</v>
      </c>
      <c r="B1178">
        <v>-360.72300000000001</v>
      </c>
      <c r="C1178">
        <v>3.2949999999999999</v>
      </c>
      <c r="F1178">
        <v>165.29</v>
      </c>
      <c r="G1178">
        <f t="shared" si="18"/>
        <v>-1604.57526306</v>
      </c>
      <c r="H1178">
        <v>3.2949999999999999</v>
      </c>
      <c r="T1178">
        <v>117.544</v>
      </c>
      <c r="U1178">
        <v>22.330549999999999</v>
      </c>
    </row>
    <row r="1179" spans="1:21" x14ac:dyDescent="0.35">
      <c r="A1179">
        <v>165.36600000000001</v>
      </c>
      <c r="B1179">
        <v>-362.24</v>
      </c>
      <c r="C1179">
        <v>3.2949999999999999</v>
      </c>
      <c r="F1179">
        <v>165.36600000000001</v>
      </c>
      <c r="G1179">
        <f t="shared" si="18"/>
        <v>-1611.3232128</v>
      </c>
      <c r="H1179">
        <v>3.2949999999999999</v>
      </c>
      <c r="T1179">
        <v>117.676</v>
      </c>
      <c r="U1179">
        <v>22.323560000000001</v>
      </c>
    </row>
    <row r="1180" spans="1:21" x14ac:dyDescent="0.35">
      <c r="A1180">
        <v>165.41499999999999</v>
      </c>
      <c r="B1180">
        <v>-364.262</v>
      </c>
      <c r="C1180">
        <v>3.2959999999999998</v>
      </c>
      <c r="F1180">
        <v>165.41499999999999</v>
      </c>
      <c r="G1180">
        <f t="shared" si="18"/>
        <v>-1620.31751364</v>
      </c>
      <c r="H1180">
        <v>3.2959999999999998</v>
      </c>
      <c r="T1180">
        <v>117.744</v>
      </c>
      <c r="U1180">
        <v>22.331140000000001</v>
      </c>
    </row>
    <row r="1181" spans="1:21" x14ac:dyDescent="0.35">
      <c r="A1181">
        <v>165.46199999999999</v>
      </c>
      <c r="B1181">
        <v>-362.77800000000002</v>
      </c>
      <c r="C1181">
        <v>3.2949999999999999</v>
      </c>
      <c r="F1181">
        <v>165.46199999999999</v>
      </c>
      <c r="G1181">
        <f t="shared" si="18"/>
        <v>-1613.7163551600001</v>
      </c>
      <c r="H1181">
        <v>3.2949999999999999</v>
      </c>
      <c r="T1181">
        <v>117.877</v>
      </c>
      <c r="U1181">
        <v>22.309560000000001</v>
      </c>
    </row>
    <row r="1182" spans="1:21" x14ac:dyDescent="0.35">
      <c r="A1182">
        <v>166.988</v>
      </c>
      <c r="B1182">
        <v>-371.68599999999998</v>
      </c>
      <c r="C1182">
        <v>3.294</v>
      </c>
      <c r="F1182">
        <v>166.988</v>
      </c>
      <c r="G1182">
        <f t="shared" si="18"/>
        <v>-1653.3410989199999</v>
      </c>
      <c r="H1182">
        <v>3.294</v>
      </c>
      <c r="T1182">
        <v>117.977</v>
      </c>
      <c r="U1182">
        <v>22.314810000000001</v>
      </c>
    </row>
    <row r="1183" spans="1:21" x14ac:dyDescent="0.35">
      <c r="A1183">
        <v>167.036</v>
      </c>
      <c r="B1183">
        <v>-370.53300000000002</v>
      </c>
      <c r="C1183">
        <v>3.2959999999999998</v>
      </c>
      <c r="F1183">
        <v>167.036</v>
      </c>
      <c r="G1183">
        <f t="shared" si="18"/>
        <v>-1648.21230126</v>
      </c>
      <c r="H1183">
        <v>3.2959999999999998</v>
      </c>
      <c r="T1183">
        <v>118.044</v>
      </c>
      <c r="U1183">
        <v>22.30198</v>
      </c>
    </row>
    <row r="1184" spans="1:21" x14ac:dyDescent="0.35">
      <c r="A1184">
        <v>167.084</v>
      </c>
      <c r="B1184">
        <v>-369.53800000000001</v>
      </c>
      <c r="C1184">
        <v>3.2959999999999998</v>
      </c>
      <c r="F1184">
        <v>167.084</v>
      </c>
      <c r="G1184">
        <f t="shared" si="18"/>
        <v>-1643.78632236</v>
      </c>
      <c r="H1184">
        <v>3.2959999999999998</v>
      </c>
      <c r="T1184">
        <v>118.176</v>
      </c>
      <c r="U1184">
        <v>22.334630000000001</v>
      </c>
    </row>
    <row r="1185" spans="1:21" x14ac:dyDescent="0.35">
      <c r="A1185">
        <v>167.94399999999999</v>
      </c>
      <c r="B1185">
        <v>-377.51499999999999</v>
      </c>
      <c r="C1185">
        <v>3.294</v>
      </c>
      <c r="F1185">
        <v>167.94399999999999</v>
      </c>
      <c r="G1185">
        <f t="shared" si="18"/>
        <v>-1679.2697733</v>
      </c>
      <c r="H1185">
        <v>3.294</v>
      </c>
      <c r="T1185">
        <v>118.244</v>
      </c>
      <c r="U1185">
        <v>22.32938</v>
      </c>
    </row>
    <row r="1186" spans="1:21" x14ac:dyDescent="0.35">
      <c r="A1186">
        <v>168.119</v>
      </c>
      <c r="B1186">
        <v>-376.68099999999998</v>
      </c>
      <c r="C1186">
        <v>3.2949999999999999</v>
      </c>
      <c r="F1186">
        <v>168.119</v>
      </c>
      <c r="G1186">
        <f t="shared" si="18"/>
        <v>-1675.5599578199999</v>
      </c>
      <c r="H1186">
        <v>3.2949999999999999</v>
      </c>
      <c r="T1186">
        <v>118.376</v>
      </c>
      <c r="U1186">
        <v>22.321809999999999</v>
      </c>
    </row>
    <row r="1187" spans="1:21" x14ac:dyDescent="0.35">
      <c r="A1187">
        <v>168.167</v>
      </c>
      <c r="B1187">
        <v>-375.42700000000002</v>
      </c>
      <c r="C1187">
        <v>3.2949999999999999</v>
      </c>
      <c r="F1187">
        <v>168.167</v>
      </c>
      <c r="G1187">
        <f t="shared" si="18"/>
        <v>-1669.9818899400002</v>
      </c>
      <c r="H1187">
        <v>3.2949999999999999</v>
      </c>
      <c r="T1187">
        <v>118.443</v>
      </c>
      <c r="U1187">
        <v>22.33755</v>
      </c>
    </row>
    <row r="1188" spans="1:21" x14ac:dyDescent="0.35">
      <c r="A1188">
        <v>168.214</v>
      </c>
      <c r="B1188">
        <v>-374.20600000000002</v>
      </c>
      <c r="C1188">
        <v>3.2959999999999998</v>
      </c>
      <c r="F1188">
        <v>168.214</v>
      </c>
      <c r="G1188">
        <f t="shared" si="18"/>
        <v>-1664.5506133200001</v>
      </c>
      <c r="H1188">
        <v>3.2959999999999998</v>
      </c>
      <c r="T1188">
        <v>118.544</v>
      </c>
      <c r="U1188">
        <v>22.324719999999999</v>
      </c>
    </row>
    <row r="1189" spans="1:21" x14ac:dyDescent="0.35">
      <c r="A1189">
        <v>168.261</v>
      </c>
      <c r="B1189">
        <v>-376.72300000000001</v>
      </c>
      <c r="C1189">
        <v>3.2949999999999999</v>
      </c>
      <c r="F1189">
        <v>168.261</v>
      </c>
      <c r="G1189">
        <f t="shared" si="18"/>
        <v>-1675.7467830600001</v>
      </c>
      <c r="H1189">
        <v>3.2949999999999999</v>
      </c>
      <c r="T1189">
        <v>118.67700000000001</v>
      </c>
      <c r="U1189">
        <v>22.31073</v>
      </c>
    </row>
    <row r="1190" spans="1:21" x14ac:dyDescent="0.35">
      <c r="A1190">
        <v>168.64099999999999</v>
      </c>
      <c r="B1190">
        <v>-379.18400000000003</v>
      </c>
      <c r="C1190">
        <v>3.2959999999999998</v>
      </c>
      <c r="F1190">
        <v>168.64099999999999</v>
      </c>
      <c r="G1190">
        <f t="shared" si="18"/>
        <v>-1686.69385248</v>
      </c>
      <c r="H1190">
        <v>3.2959999999999998</v>
      </c>
      <c r="T1190">
        <v>118.744</v>
      </c>
      <c r="U1190">
        <v>22.31306</v>
      </c>
    </row>
    <row r="1191" spans="1:21" x14ac:dyDescent="0.35">
      <c r="A1191">
        <v>168.68899999999999</v>
      </c>
      <c r="B1191">
        <v>-377.81299999999999</v>
      </c>
      <c r="C1191">
        <v>3.2930000000000001</v>
      </c>
      <c r="F1191">
        <v>168.68899999999999</v>
      </c>
      <c r="G1191">
        <f t="shared" si="18"/>
        <v>-1680.5953428600001</v>
      </c>
      <c r="H1191">
        <v>3.2930000000000001</v>
      </c>
      <c r="T1191">
        <v>118.877</v>
      </c>
      <c r="U1191">
        <v>22.330549999999999</v>
      </c>
    </row>
    <row r="1192" spans="1:21" x14ac:dyDescent="0.35">
      <c r="A1192">
        <v>168.73599999999999</v>
      </c>
      <c r="B1192">
        <v>-376.50799999999998</v>
      </c>
      <c r="C1192">
        <v>3.294</v>
      </c>
      <c r="F1192">
        <v>168.73599999999999</v>
      </c>
      <c r="G1192">
        <f t="shared" si="18"/>
        <v>-1674.7904157599999</v>
      </c>
      <c r="H1192">
        <v>3.294</v>
      </c>
      <c r="T1192">
        <v>118.94499999999999</v>
      </c>
      <c r="U1192">
        <v>22.32938</v>
      </c>
    </row>
    <row r="1193" spans="1:21" x14ac:dyDescent="0.35">
      <c r="A1193">
        <v>168.88900000000001</v>
      </c>
      <c r="B1193">
        <v>-378.72</v>
      </c>
      <c r="C1193">
        <v>3.2949999999999999</v>
      </c>
      <c r="F1193">
        <v>168.88900000000001</v>
      </c>
      <c r="G1193">
        <f t="shared" si="18"/>
        <v>-1684.6298784000001</v>
      </c>
      <c r="H1193">
        <v>3.2949999999999999</v>
      </c>
      <c r="T1193">
        <v>119.044</v>
      </c>
      <c r="U1193">
        <v>22.322980000000001</v>
      </c>
    </row>
    <row r="1194" spans="1:21" x14ac:dyDescent="0.35">
      <c r="A1194">
        <v>169.06399999999999</v>
      </c>
      <c r="B1194">
        <v>-385.29399999999998</v>
      </c>
      <c r="C1194">
        <v>3.2949999999999999</v>
      </c>
      <c r="F1194">
        <v>169.06399999999999</v>
      </c>
      <c r="G1194">
        <f t="shared" si="18"/>
        <v>-1713.8724766799999</v>
      </c>
      <c r="H1194">
        <v>3.2949999999999999</v>
      </c>
      <c r="T1194">
        <v>119.17700000000001</v>
      </c>
      <c r="U1194">
        <v>22.328800000000001</v>
      </c>
    </row>
    <row r="1195" spans="1:21" x14ac:dyDescent="0.35">
      <c r="A1195">
        <v>169.11199999999999</v>
      </c>
      <c r="B1195">
        <v>-383.28899999999999</v>
      </c>
      <c r="C1195">
        <v>3.2949999999999999</v>
      </c>
      <c r="F1195">
        <v>169.11199999999999</v>
      </c>
      <c r="G1195">
        <f t="shared" si="18"/>
        <v>-1704.9537955799999</v>
      </c>
      <c r="H1195">
        <v>3.2949999999999999</v>
      </c>
      <c r="T1195">
        <v>119.244</v>
      </c>
      <c r="U1195">
        <v>22.34629</v>
      </c>
    </row>
    <row r="1196" spans="1:21" x14ac:dyDescent="0.35">
      <c r="A1196">
        <v>169.40700000000001</v>
      </c>
      <c r="B1196">
        <v>-384.815</v>
      </c>
      <c r="C1196">
        <v>3.2949999999999999</v>
      </c>
      <c r="F1196">
        <v>169.40700000000001</v>
      </c>
      <c r="G1196">
        <f t="shared" si="18"/>
        <v>-1711.7417793</v>
      </c>
      <c r="H1196">
        <v>3.2949999999999999</v>
      </c>
      <c r="T1196">
        <v>119.377</v>
      </c>
      <c r="U1196">
        <v>22.311309999999999</v>
      </c>
    </row>
    <row r="1197" spans="1:21" x14ac:dyDescent="0.35">
      <c r="A1197">
        <v>169.47200000000001</v>
      </c>
      <c r="B1197">
        <v>-382.52499999999998</v>
      </c>
      <c r="C1197">
        <v>3.2949999999999999</v>
      </c>
      <c r="F1197">
        <v>169.47200000000001</v>
      </c>
      <c r="G1197">
        <f t="shared" si="18"/>
        <v>-1701.5553554999999</v>
      </c>
      <c r="H1197">
        <v>3.2949999999999999</v>
      </c>
      <c r="T1197">
        <v>119.443</v>
      </c>
      <c r="U1197">
        <v>22.324719999999999</v>
      </c>
    </row>
    <row r="1198" spans="1:21" x14ac:dyDescent="0.35">
      <c r="A1198">
        <v>169.52</v>
      </c>
      <c r="B1198">
        <v>-386.048</v>
      </c>
      <c r="C1198">
        <v>3.2949999999999999</v>
      </c>
      <c r="F1198">
        <v>169.52</v>
      </c>
      <c r="G1198">
        <f t="shared" si="18"/>
        <v>-1717.2264345600001</v>
      </c>
      <c r="H1198">
        <v>3.2949999999999999</v>
      </c>
      <c r="T1198">
        <v>119.57599999999999</v>
      </c>
      <c r="U1198">
        <v>22.350370000000002</v>
      </c>
    </row>
    <row r="1199" spans="1:21" x14ac:dyDescent="0.35">
      <c r="A1199">
        <v>169.56800000000001</v>
      </c>
      <c r="B1199">
        <v>-385.74099999999999</v>
      </c>
      <c r="C1199">
        <v>3.2949999999999999</v>
      </c>
      <c r="F1199">
        <v>169.56800000000001</v>
      </c>
      <c r="G1199">
        <f t="shared" si="18"/>
        <v>-1715.86083102</v>
      </c>
      <c r="H1199">
        <v>3.2949999999999999</v>
      </c>
      <c r="T1199">
        <v>119.676</v>
      </c>
      <c r="U1199">
        <v>22.328220000000002</v>
      </c>
    </row>
    <row r="1200" spans="1:21" x14ac:dyDescent="0.35">
      <c r="A1200">
        <v>169.61500000000001</v>
      </c>
      <c r="B1200">
        <v>-383.93400000000003</v>
      </c>
      <c r="C1200">
        <v>3.2959999999999998</v>
      </c>
      <c r="F1200">
        <v>169.61500000000001</v>
      </c>
      <c r="G1200">
        <f t="shared" si="18"/>
        <v>-1707.8228974800002</v>
      </c>
      <c r="H1200">
        <v>3.2959999999999998</v>
      </c>
      <c r="T1200">
        <v>119.74299999999999</v>
      </c>
      <c r="U1200">
        <v>22.30781</v>
      </c>
    </row>
    <row r="1201" spans="1:21" x14ac:dyDescent="0.35">
      <c r="A1201">
        <v>169.7</v>
      </c>
      <c r="B1201">
        <v>-382.92399999999998</v>
      </c>
      <c r="C1201">
        <v>3.286</v>
      </c>
      <c r="F1201">
        <v>169.7</v>
      </c>
      <c r="G1201">
        <f t="shared" si="18"/>
        <v>-1703.33019528</v>
      </c>
      <c r="H1201">
        <v>3.286</v>
      </c>
      <c r="T1201">
        <v>119.876</v>
      </c>
      <c r="U1201">
        <v>22.31306</v>
      </c>
    </row>
    <row r="1202" spans="1:21" x14ac:dyDescent="0.35">
      <c r="A1202">
        <v>169.74700000000001</v>
      </c>
      <c r="B1202">
        <v>-386.8</v>
      </c>
      <c r="C1202">
        <v>3.2970000000000002</v>
      </c>
      <c r="F1202">
        <v>169.74700000000001</v>
      </c>
      <c r="G1202">
        <f t="shared" si="18"/>
        <v>-1720.571496</v>
      </c>
      <c r="H1202">
        <v>3.2970000000000002</v>
      </c>
      <c r="T1202">
        <v>119.944</v>
      </c>
      <c r="U1202">
        <v>22.31306</v>
      </c>
    </row>
    <row r="1203" spans="1:21" x14ac:dyDescent="0.35">
      <c r="A1203">
        <v>169.79400000000001</v>
      </c>
      <c r="B1203">
        <v>-386.98500000000001</v>
      </c>
      <c r="C1203">
        <v>3.294</v>
      </c>
      <c r="F1203">
        <v>169.79400000000001</v>
      </c>
      <c r="G1203">
        <f t="shared" si="18"/>
        <v>-1721.3944167000002</v>
      </c>
      <c r="H1203">
        <v>3.294</v>
      </c>
      <c r="T1203">
        <v>120.077</v>
      </c>
      <c r="U1203">
        <v>22.325890000000001</v>
      </c>
    </row>
    <row r="1204" spans="1:21" x14ac:dyDescent="0.35">
      <c r="A1204">
        <v>169.84100000000001</v>
      </c>
      <c r="B1204">
        <v>-385.5</v>
      </c>
      <c r="C1204">
        <v>3.2970000000000002</v>
      </c>
      <c r="F1204">
        <v>169.84100000000001</v>
      </c>
      <c r="G1204">
        <f t="shared" si="18"/>
        <v>-1714.78881</v>
      </c>
      <c r="H1204">
        <v>3.2970000000000002</v>
      </c>
      <c r="T1204">
        <v>120.14400000000001</v>
      </c>
      <c r="U1204">
        <v>22.341049999999999</v>
      </c>
    </row>
    <row r="1205" spans="1:21" x14ac:dyDescent="0.35">
      <c r="A1205">
        <v>169.88900000000001</v>
      </c>
      <c r="B1205">
        <v>-383.98500000000001</v>
      </c>
      <c r="C1205">
        <v>3.2949999999999999</v>
      </c>
      <c r="F1205">
        <v>169.88900000000001</v>
      </c>
      <c r="G1205">
        <f t="shared" si="18"/>
        <v>-1708.0497567</v>
      </c>
      <c r="H1205">
        <v>3.2949999999999999</v>
      </c>
      <c r="T1205">
        <v>120.244</v>
      </c>
      <c r="U1205">
        <v>22.336379999999998</v>
      </c>
    </row>
    <row r="1206" spans="1:21" x14ac:dyDescent="0.35">
      <c r="A1206">
        <v>170.017</v>
      </c>
      <c r="B1206">
        <v>-385.90899999999999</v>
      </c>
      <c r="C1206">
        <v>3.2959999999999998</v>
      </c>
      <c r="F1206">
        <v>170.017</v>
      </c>
      <c r="G1206">
        <f t="shared" si="18"/>
        <v>-1716.6081319800001</v>
      </c>
      <c r="H1206">
        <v>3.2959999999999998</v>
      </c>
      <c r="T1206">
        <v>120.377</v>
      </c>
      <c r="U1206">
        <v>22.331720000000001</v>
      </c>
    </row>
    <row r="1207" spans="1:21" x14ac:dyDescent="0.35">
      <c r="A1207">
        <v>171.119</v>
      </c>
      <c r="B1207">
        <v>-392.36799999999999</v>
      </c>
      <c r="C1207">
        <v>3.2949999999999999</v>
      </c>
      <c r="F1207">
        <v>171.119</v>
      </c>
      <c r="G1207">
        <f t="shared" si="18"/>
        <v>-1745.33918496</v>
      </c>
      <c r="H1207">
        <v>3.2949999999999999</v>
      </c>
      <c r="T1207">
        <v>120.444</v>
      </c>
      <c r="U1207">
        <v>22.33522</v>
      </c>
    </row>
    <row r="1208" spans="1:21" x14ac:dyDescent="0.35">
      <c r="A1208">
        <v>171.167</v>
      </c>
      <c r="B1208">
        <v>-392.23099999999999</v>
      </c>
      <c r="C1208">
        <v>3.2949999999999999</v>
      </c>
      <c r="F1208">
        <v>171.167</v>
      </c>
      <c r="G1208">
        <f t="shared" si="18"/>
        <v>-1744.7297788200001</v>
      </c>
      <c r="H1208">
        <v>3.2949999999999999</v>
      </c>
      <c r="T1208">
        <v>120.577</v>
      </c>
      <c r="U1208">
        <v>22.30781</v>
      </c>
    </row>
    <row r="1209" spans="1:21" x14ac:dyDescent="0.35">
      <c r="A1209">
        <v>171.214</v>
      </c>
      <c r="B1209">
        <v>-394.09300000000002</v>
      </c>
      <c r="C1209">
        <v>3.2970000000000002</v>
      </c>
      <c r="F1209">
        <v>171.214</v>
      </c>
      <c r="G1209">
        <f t="shared" si="18"/>
        <v>-1753.0123644600001</v>
      </c>
      <c r="H1209">
        <v>3.2970000000000002</v>
      </c>
      <c r="T1209">
        <v>120.64400000000001</v>
      </c>
      <c r="U1209">
        <v>22.308979999999998</v>
      </c>
    </row>
    <row r="1210" spans="1:21" x14ac:dyDescent="0.35">
      <c r="A1210">
        <v>171.261</v>
      </c>
      <c r="B1210">
        <v>-392.59100000000001</v>
      </c>
      <c r="C1210">
        <v>3.2949999999999999</v>
      </c>
      <c r="F1210">
        <v>171.261</v>
      </c>
      <c r="G1210">
        <f t="shared" si="18"/>
        <v>-1746.33113802</v>
      </c>
      <c r="H1210">
        <v>3.2949999999999999</v>
      </c>
      <c r="T1210">
        <v>120.74299999999999</v>
      </c>
      <c r="U1210">
        <v>22.29965</v>
      </c>
    </row>
    <row r="1211" spans="1:21" x14ac:dyDescent="0.35">
      <c r="A1211">
        <v>171.38900000000001</v>
      </c>
      <c r="B1211">
        <v>-394.58699999999999</v>
      </c>
      <c r="C1211">
        <v>3.3010000000000002</v>
      </c>
      <c r="F1211">
        <v>171.38900000000001</v>
      </c>
      <c r="G1211">
        <f t="shared" si="18"/>
        <v>-1755.2097851399999</v>
      </c>
      <c r="H1211">
        <v>3.3010000000000002</v>
      </c>
      <c r="T1211">
        <v>120.876</v>
      </c>
      <c r="U1211">
        <v>22.31073</v>
      </c>
    </row>
    <row r="1212" spans="1:21" x14ac:dyDescent="0.35">
      <c r="A1212">
        <v>171.43600000000001</v>
      </c>
      <c r="B1212">
        <v>-394.25099999999998</v>
      </c>
      <c r="C1212">
        <v>3.2949999999999999</v>
      </c>
      <c r="F1212">
        <v>171.43600000000001</v>
      </c>
      <c r="G1212">
        <f t="shared" si="18"/>
        <v>-1753.71518322</v>
      </c>
      <c r="H1212">
        <v>3.2949999999999999</v>
      </c>
      <c r="T1212">
        <v>120.943</v>
      </c>
      <c r="U1212">
        <v>22.305479999999999</v>
      </c>
    </row>
    <row r="1213" spans="1:21" x14ac:dyDescent="0.35">
      <c r="A1213">
        <v>171.48400000000001</v>
      </c>
      <c r="B1213">
        <v>-393.61700000000002</v>
      </c>
      <c r="C1213">
        <v>3.2970000000000002</v>
      </c>
      <c r="F1213">
        <v>171.48400000000001</v>
      </c>
      <c r="G1213">
        <f t="shared" si="18"/>
        <v>-1750.8950117400002</v>
      </c>
      <c r="H1213">
        <v>3.2970000000000002</v>
      </c>
      <c r="T1213">
        <v>121.07599999999999</v>
      </c>
      <c r="U1213">
        <v>22.314810000000001</v>
      </c>
    </row>
    <row r="1214" spans="1:21" x14ac:dyDescent="0.35">
      <c r="A1214">
        <v>171.53899999999999</v>
      </c>
      <c r="B1214">
        <v>-394.38299999999998</v>
      </c>
      <c r="C1214">
        <v>3.2949999999999999</v>
      </c>
      <c r="F1214">
        <v>171.53899999999999</v>
      </c>
      <c r="G1214">
        <f t="shared" si="18"/>
        <v>-1754.3023482599999</v>
      </c>
      <c r="H1214">
        <v>3.2949999999999999</v>
      </c>
      <c r="T1214">
        <v>121.143</v>
      </c>
      <c r="U1214">
        <v>22.310140000000001</v>
      </c>
    </row>
    <row r="1215" spans="1:21" x14ac:dyDescent="0.35">
      <c r="A1215">
        <v>171.58699999999999</v>
      </c>
      <c r="B1215">
        <v>-393.26</v>
      </c>
      <c r="C1215">
        <v>3.2949999999999999</v>
      </c>
      <c r="F1215">
        <v>171.58699999999999</v>
      </c>
      <c r="G1215">
        <f t="shared" si="18"/>
        <v>-1749.3069972000001</v>
      </c>
      <c r="H1215">
        <v>3.2949999999999999</v>
      </c>
      <c r="T1215">
        <v>121.242</v>
      </c>
      <c r="U1215">
        <v>22.312480000000001</v>
      </c>
    </row>
    <row r="1216" spans="1:21" x14ac:dyDescent="0.35">
      <c r="A1216">
        <v>171.643</v>
      </c>
      <c r="B1216">
        <v>-393.66699999999997</v>
      </c>
      <c r="C1216">
        <v>3.2949999999999999</v>
      </c>
      <c r="F1216">
        <v>171.643</v>
      </c>
      <c r="G1216">
        <f t="shared" si="18"/>
        <v>-1751.1174227399999</v>
      </c>
      <c r="H1216">
        <v>3.2949999999999999</v>
      </c>
      <c r="T1216">
        <v>121.376</v>
      </c>
      <c r="U1216">
        <v>22.277480000000001</v>
      </c>
    </row>
    <row r="1217" spans="1:21" x14ac:dyDescent="0.35">
      <c r="A1217">
        <v>171.69</v>
      </c>
      <c r="B1217">
        <v>-393.00700000000001</v>
      </c>
      <c r="C1217">
        <v>3.2949999999999999</v>
      </c>
      <c r="F1217">
        <v>171.69</v>
      </c>
      <c r="G1217">
        <f t="shared" si="18"/>
        <v>-1748.18159754</v>
      </c>
      <c r="H1217">
        <v>3.2949999999999999</v>
      </c>
      <c r="T1217">
        <v>121.443</v>
      </c>
      <c r="U1217">
        <v>22.29148</v>
      </c>
    </row>
    <row r="1218" spans="1:21" x14ac:dyDescent="0.35">
      <c r="A1218">
        <v>171.738</v>
      </c>
      <c r="B1218">
        <v>-394.59399999999999</v>
      </c>
      <c r="C1218">
        <v>3.2959999999999998</v>
      </c>
      <c r="F1218">
        <v>171.738</v>
      </c>
      <c r="G1218">
        <f t="shared" si="18"/>
        <v>-1755.24092268</v>
      </c>
      <c r="H1218">
        <v>3.2959999999999998</v>
      </c>
      <c r="T1218">
        <v>121.57599999999999</v>
      </c>
      <c r="U1218">
        <v>22.244810000000001</v>
      </c>
    </row>
    <row r="1219" spans="1:21" x14ac:dyDescent="0.35">
      <c r="A1219">
        <v>171.786</v>
      </c>
      <c r="B1219">
        <v>-395.72500000000002</v>
      </c>
      <c r="C1219">
        <v>3.2949999999999999</v>
      </c>
      <c r="F1219">
        <v>171.786</v>
      </c>
      <c r="G1219">
        <f t="shared" ref="G1219:G1282" si="19">B1219*4.44822</f>
        <v>-1760.2718595000001</v>
      </c>
      <c r="H1219">
        <v>3.2949999999999999</v>
      </c>
      <c r="T1219">
        <v>121.64400000000001</v>
      </c>
      <c r="U1219">
        <v>22.245979999999999</v>
      </c>
    </row>
    <row r="1220" spans="1:21" x14ac:dyDescent="0.35">
      <c r="A1220">
        <v>171.833</v>
      </c>
      <c r="B1220">
        <v>-394.41199999999998</v>
      </c>
      <c r="C1220">
        <v>3.2959999999999998</v>
      </c>
      <c r="F1220">
        <v>171.833</v>
      </c>
      <c r="G1220">
        <f t="shared" si="19"/>
        <v>-1754.4313466399999</v>
      </c>
      <c r="H1220">
        <v>3.2959999999999998</v>
      </c>
      <c r="T1220">
        <v>121.777</v>
      </c>
      <c r="U1220">
        <v>22.233139999999999</v>
      </c>
    </row>
    <row r="1221" spans="1:21" x14ac:dyDescent="0.35">
      <c r="A1221">
        <v>171.88</v>
      </c>
      <c r="B1221">
        <v>-393.71100000000001</v>
      </c>
      <c r="C1221">
        <v>3.2970000000000002</v>
      </c>
      <c r="F1221">
        <v>171.88</v>
      </c>
      <c r="G1221">
        <f t="shared" si="19"/>
        <v>-1751.3131444200001</v>
      </c>
      <c r="H1221">
        <v>3.2970000000000002</v>
      </c>
      <c r="T1221">
        <v>121.877</v>
      </c>
      <c r="U1221">
        <v>22.239560000000001</v>
      </c>
    </row>
    <row r="1222" spans="1:21" x14ac:dyDescent="0.35">
      <c r="A1222">
        <v>171.98400000000001</v>
      </c>
      <c r="B1222">
        <v>-394.17</v>
      </c>
      <c r="C1222">
        <v>3.2959999999999998</v>
      </c>
      <c r="F1222">
        <v>171.98400000000001</v>
      </c>
      <c r="G1222">
        <f t="shared" si="19"/>
        <v>-1753.3548774000001</v>
      </c>
      <c r="H1222">
        <v>3.2959999999999998</v>
      </c>
      <c r="T1222">
        <v>121.943</v>
      </c>
      <c r="U1222">
        <v>22.23723</v>
      </c>
    </row>
    <row r="1223" spans="1:21" x14ac:dyDescent="0.35">
      <c r="A1223">
        <v>172.03100000000001</v>
      </c>
      <c r="B1223">
        <v>-393.99799999999999</v>
      </c>
      <c r="C1223">
        <v>3.2949999999999999</v>
      </c>
      <c r="F1223">
        <v>172.03100000000001</v>
      </c>
      <c r="G1223">
        <f t="shared" si="19"/>
        <v>-1752.5897835599999</v>
      </c>
      <c r="H1223">
        <v>3.2949999999999999</v>
      </c>
      <c r="T1223">
        <v>122.07599999999999</v>
      </c>
      <c r="U1223">
        <v>22.240729999999999</v>
      </c>
    </row>
    <row r="1224" spans="1:21" x14ac:dyDescent="0.35">
      <c r="A1224">
        <v>172.078</v>
      </c>
      <c r="B1224">
        <v>-392.38600000000002</v>
      </c>
      <c r="C1224">
        <v>3.2949999999999999</v>
      </c>
      <c r="F1224">
        <v>172.078</v>
      </c>
      <c r="G1224">
        <f t="shared" si="19"/>
        <v>-1745.4192529200002</v>
      </c>
      <c r="H1224">
        <v>3.2949999999999999</v>
      </c>
      <c r="T1224">
        <v>122.143</v>
      </c>
      <c r="U1224">
        <v>22.24831</v>
      </c>
    </row>
    <row r="1225" spans="1:21" x14ac:dyDescent="0.35">
      <c r="A1225">
        <v>172.125</v>
      </c>
      <c r="B1225">
        <v>-391.17500000000001</v>
      </c>
      <c r="C1225">
        <v>3.2949999999999999</v>
      </c>
      <c r="F1225">
        <v>172.125</v>
      </c>
      <c r="G1225">
        <f t="shared" si="19"/>
        <v>-1740.0324585000001</v>
      </c>
      <c r="H1225">
        <v>3.2949999999999999</v>
      </c>
      <c r="T1225">
        <v>122.276</v>
      </c>
      <c r="U1225">
        <v>22.236640000000001</v>
      </c>
    </row>
    <row r="1226" spans="1:21" x14ac:dyDescent="0.35">
      <c r="A1226">
        <v>172.17599999999999</v>
      </c>
      <c r="B1226">
        <v>-393.81700000000001</v>
      </c>
      <c r="C1226">
        <v>3.2949999999999999</v>
      </c>
      <c r="F1226">
        <v>172.17599999999999</v>
      </c>
      <c r="G1226">
        <f t="shared" si="19"/>
        <v>-1751.7846557400001</v>
      </c>
      <c r="H1226">
        <v>3.2949999999999999</v>
      </c>
      <c r="T1226">
        <v>122.343</v>
      </c>
      <c r="U1226">
        <v>22.242470000000001</v>
      </c>
    </row>
    <row r="1227" spans="1:21" x14ac:dyDescent="0.35">
      <c r="A1227">
        <v>172.24</v>
      </c>
      <c r="B1227">
        <v>-392.36799999999999</v>
      </c>
      <c r="C1227">
        <v>3.2949999999999999</v>
      </c>
      <c r="F1227">
        <v>172.24</v>
      </c>
      <c r="G1227">
        <f t="shared" si="19"/>
        <v>-1745.33918496</v>
      </c>
      <c r="H1227">
        <v>3.2949999999999999</v>
      </c>
      <c r="T1227">
        <v>122.444</v>
      </c>
      <c r="U1227">
        <v>22.244810000000001</v>
      </c>
    </row>
    <row r="1228" spans="1:21" x14ac:dyDescent="0.35">
      <c r="A1228">
        <v>172.28800000000001</v>
      </c>
      <c r="B1228">
        <v>-392.23099999999999</v>
      </c>
      <c r="C1228">
        <v>3.2949999999999999</v>
      </c>
      <c r="F1228">
        <v>172.28800000000001</v>
      </c>
      <c r="G1228">
        <f t="shared" si="19"/>
        <v>-1744.7297788200001</v>
      </c>
      <c r="H1228">
        <v>3.2949999999999999</v>
      </c>
      <c r="T1228">
        <v>122.57599999999999</v>
      </c>
      <c r="U1228">
        <v>22.241890000000001</v>
      </c>
    </row>
    <row r="1229" spans="1:21" x14ac:dyDescent="0.35">
      <c r="A1229">
        <v>172.33600000000001</v>
      </c>
      <c r="B1229">
        <v>-394.09300000000002</v>
      </c>
      <c r="C1229">
        <v>3.2970000000000002</v>
      </c>
      <c r="F1229">
        <v>172.33600000000001</v>
      </c>
      <c r="G1229">
        <f t="shared" si="19"/>
        <v>-1753.0123644600001</v>
      </c>
      <c r="H1229">
        <v>3.2970000000000002</v>
      </c>
      <c r="T1229">
        <v>122.643</v>
      </c>
      <c r="U1229">
        <v>22.245979999999999</v>
      </c>
    </row>
    <row r="1230" spans="1:21" x14ac:dyDescent="0.35">
      <c r="A1230">
        <v>172.38399999999999</v>
      </c>
      <c r="B1230">
        <v>-392.59100000000001</v>
      </c>
      <c r="C1230">
        <v>3.2949999999999999</v>
      </c>
      <c r="F1230">
        <v>172.38399999999999</v>
      </c>
      <c r="G1230">
        <f t="shared" si="19"/>
        <v>-1746.33113802</v>
      </c>
      <c r="H1230">
        <v>3.2949999999999999</v>
      </c>
      <c r="T1230">
        <v>122.776</v>
      </c>
      <c r="U1230">
        <v>22.24831</v>
      </c>
    </row>
    <row r="1231" spans="1:21" x14ac:dyDescent="0.35">
      <c r="A1231">
        <v>172.43199999999999</v>
      </c>
      <c r="B1231">
        <v>-394.58699999999999</v>
      </c>
      <c r="C1231">
        <v>3.3010000000000002</v>
      </c>
      <c r="F1231">
        <v>172.43199999999999</v>
      </c>
      <c r="G1231">
        <f t="shared" si="19"/>
        <v>-1755.2097851399999</v>
      </c>
      <c r="H1231">
        <v>3.3010000000000002</v>
      </c>
      <c r="T1231">
        <v>122.843</v>
      </c>
      <c r="U1231">
        <v>22.235469999999999</v>
      </c>
    </row>
    <row r="1232" spans="1:21" x14ac:dyDescent="0.35">
      <c r="A1232">
        <v>172.47900000000001</v>
      </c>
      <c r="B1232">
        <v>-394.25099999999998</v>
      </c>
      <c r="C1232">
        <v>3.2949999999999999</v>
      </c>
      <c r="F1232">
        <v>172.47900000000001</v>
      </c>
      <c r="G1232">
        <f t="shared" si="19"/>
        <v>-1753.71518322</v>
      </c>
      <c r="H1232">
        <v>3.2949999999999999</v>
      </c>
      <c r="T1232">
        <v>122.943</v>
      </c>
      <c r="U1232">
        <v>22.23489</v>
      </c>
    </row>
    <row r="1233" spans="1:21" x14ac:dyDescent="0.35">
      <c r="A1233">
        <v>172.542</v>
      </c>
      <c r="B1233">
        <v>-393.61700000000002</v>
      </c>
      <c r="C1233">
        <v>3.2970000000000002</v>
      </c>
      <c r="F1233">
        <v>172.542</v>
      </c>
      <c r="G1233">
        <f t="shared" si="19"/>
        <v>-1750.8950117400002</v>
      </c>
      <c r="H1233">
        <v>3.2970000000000002</v>
      </c>
      <c r="T1233">
        <v>123.075</v>
      </c>
      <c r="U1233">
        <v>22.241309999999999</v>
      </c>
    </row>
    <row r="1234" spans="1:21" x14ac:dyDescent="0.35">
      <c r="A1234">
        <v>172.589</v>
      </c>
      <c r="B1234">
        <v>-394.38299999999998</v>
      </c>
      <c r="C1234">
        <v>3.2949999999999999</v>
      </c>
      <c r="F1234">
        <v>172.589</v>
      </c>
      <c r="G1234">
        <f t="shared" si="19"/>
        <v>-1754.3023482599999</v>
      </c>
      <c r="H1234">
        <v>3.2949999999999999</v>
      </c>
      <c r="T1234">
        <v>123.142</v>
      </c>
      <c r="U1234">
        <v>22.230219999999999</v>
      </c>
    </row>
    <row r="1235" spans="1:21" x14ac:dyDescent="0.35">
      <c r="A1235">
        <v>172.63900000000001</v>
      </c>
      <c r="B1235">
        <v>-393.26</v>
      </c>
      <c r="C1235">
        <v>3.2949999999999999</v>
      </c>
      <c r="F1235">
        <v>172.63900000000001</v>
      </c>
      <c r="G1235">
        <f t="shared" si="19"/>
        <v>-1749.3069972000001</v>
      </c>
      <c r="H1235">
        <v>3.2949999999999999</v>
      </c>
      <c r="T1235">
        <v>123.27500000000001</v>
      </c>
      <c r="U1235">
        <v>22.23723</v>
      </c>
    </row>
    <row r="1236" spans="1:21" x14ac:dyDescent="0.35">
      <c r="A1236">
        <v>172.68799999999999</v>
      </c>
      <c r="B1236">
        <v>-393.66699999999997</v>
      </c>
      <c r="C1236">
        <v>3.2949999999999999</v>
      </c>
      <c r="F1236">
        <v>172.68799999999999</v>
      </c>
      <c r="G1236">
        <f t="shared" si="19"/>
        <v>-1751.1174227399999</v>
      </c>
      <c r="H1236">
        <v>3.2949999999999999</v>
      </c>
      <c r="T1236">
        <v>123.342</v>
      </c>
      <c r="U1236">
        <v>22.251809999999999</v>
      </c>
    </row>
    <row r="1237" spans="1:21" x14ac:dyDescent="0.35">
      <c r="A1237">
        <v>172.73599999999999</v>
      </c>
      <c r="B1237">
        <v>-393.00700000000001</v>
      </c>
      <c r="C1237">
        <v>3.2949999999999999</v>
      </c>
      <c r="F1237">
        <v>172.73599999999999</v>
      </c>
      <c r="G1237">
        <f t="shared" si="19"/>
        <v>-1748.18159754</v>
      </c>
      <c r="H1237">
        <v>3.2949999999999999</v>
      </c>
      <c r="T1237">
        <v>123.47499999999999</v>
      </c>
      <c r="U1237">
        <v>22.28857</v>
      </c>
    </row>
    <row r="1238" spans="1:21" x14ac:dyDescent="0.35">
      <c r="A1238">
        <v>172.78399999999999</v>
      </c>
      <c r="B1238">
        <v>-394.59399999999999</v>
      </c>
      <c r="C1238">
        <v>3.2959999999999998</v>
      </c>
      <c r="F1238">
        <v>172.78399999999999</v>
      </c>
      <c r="G1238">
        <f t="shared" si="19"/>
        <v>-1755.24092268</v>
      </c>
      <c r="H1238">
        <v>3.2959999999999998</v>
      </c>
      <c r="T1238">
        <v>123.575</v>
      </c>
      <c r="U1238">
        <v>22.29965</v>
      </c>
    </row>
    <row r="1239" spans="1:21" x14ac:dyDescent="0.35">
      <c r="A1239">
        <v>172.83199999999999</v>
      </c>
      <c r="B1239">
        <v>-395.72500000000002</v>
      </c>
      <c r="C1239">
        <v>3.2949999999999999</v>
      </c>
      <c r="F1239">
        <v>172.83199999999999</v>
      </c>
      <c r="G1239">
        <f t="shared" si="19"/>
        <v>-1760.2718595000001</v>
      </c>
      <c r="H1239">
        <v>3.2949999999999999</v>
      </c>
      <c r="T1239">
        <v>123.642</v>
      </c>
      <c r="U1239">
        <v>22.29673</v>
      </c>
    </row>
    <row r="1240" spans="1:21" x14ac:dyDescent="0.35">
      <c r="A1240">
        <v>172.87899999999999</v>
      </c>
      <c r="B1240">
        <v>-394.709</v>
      </c>
      <c r="C1240">
        <v>3.2949999999999999</v>
      </c>
      <c r="F1240">
        <v>172.87899999999999</v>
      </c>
      <c r="G1240">
        <f t="shared" si="19"/>
        <v>-1755.7524679800001</v>
      </c>
      <c r="H1240">
        <v>3.2949999999999999</v>
      </c>
      <c r="T1240">
        <v>123.77500000000001</v>
      </c>
      <c r="U1240">
        <v>22.311900000000001</v>
      </c>
    </row>
    <row r="1241" spans="1:21" x14ac:dyDescent="0.35">
      <c r="A1241">
        <v>172.92599999999999</v>
      </c>
      <c r="B1241">
        <v>-398.75799999999998</v>
      </c>
      <c r="C1241">
        <v>3.2949999999999999</v>
      </c>
      <c r="F1241">
        <v>172.92599999999999</v>
      </c>
      <c r="G1241">
        <f t="shared" si="19"/>
        <v>-1773.76331076</v>
      </c>
      <c r="H1241">
        <v>3.2949999999999999</v>
      </c>
      <c r="T1241">
        <v>123.843</v>
      </c>
      <c r="U1241">
        <v>22.292059999999999</v>
      </c>
    </row>
    <row r="1242" spans="1:21" x14ac:dyDescent="0.35">
      <c r="A1242">
        <v>172.97399999999999</v>
      </c>
      <c r="B1242">
        <v>-398.09100000000001</v>
      </c>
      <c r="C1242">
        <v>3.2959999999999998</v>
      </c>
      <c r="F1242">
        <v>172.97399999999999</v>
      </c>
      <c r="G1242">
        <f t="shared" si="19"/>
        <v>-1770.7963480200001</v>
      </c>
      <c r="H1242">
        <v>3.2959999999999998</v>
      </c>
      <c r="T1242">
        <v>123.976</v>
      </c>
      <c r="U1242">
        <v>22.296150000000001</v>
      </c>
    </row>
    <row r="1243" spans="1:21" x14ac:dyDescent="0.35">
      <c r="A1243">
        <v>173.02199999999999</v>
      </c>
      <c r="B1243">
        <v>-399.03100000000001</v>
      </c>
      <c r="C1243">
        <v>3.298</v>
      </c>
      <c r="F1243">
        <v>173.02199999999999</v>
      </c>
      <c r="G1243">
        <f t="shared" si="19"/>
        <v>-1774.9776748199999</v>
      </c>
      <c r="H1243">
        <v>3.298</v>
      </c>
      <c r="T1243">
        <v>124.04300000000001</v>
      </c>
      <c r="U1243">
        <v>22.306059999999999</v>
      </c>
    </row>
    <row r="1244" spans="1:21" x14ac:dyDescent="0.35">
      <c r="A1244">
        <v>173.06899999999999</v>
      </c>
      <c r="B1244">
        <v>-399.23099999999999</v>
      </c>
      <c r="C1244">
        <v>3.2949999999999999</v>
      </c>
      <c r="F1244">
        <v>173.06899999999999</v>
      </c>
      <c r="G1244">
        <f t="shared" si="19"/>
        <v>-1775.86731882</v>
      </c>
      <c r="H1244">
        <v>3.2949999999999999</v>
      </c>
      <c r="T1244">
        <v>124.14400000000001</v>
      </c>
      <c r="U1244">
        <v>22.303730000000002</v>
      </c>
    </row>
    <row r="1245" spans="1:21" x14ac:dyDescent="0.35">
      <c r="A1245">
        <v>173.125</v>
      </c>
      <c r="B1245">
        <v>-400.9</v>
      </c>
      <c r="C1245">
        <v>3.2949999999999999</v>
      </c>
      <c r="F1245">
        <v>173.125</v>
      </c>
      <c r="G1245">
        <f t="shared" si="19"/>
        <v>-1783.2913979999998</v>
      </c>
      <c r="H1245">
        <v>3.2949999999999999</v>
      </c>
      <c r="T1245">
        <v>124.276</v>
      </c>
      <c r="U1245">
        <v>22.294979999999999</v>
      </c>
    </row>
    <row r="1246" spans="1:21" x14ac:dyDescent="0.35">
      <c r="A1246">
        <v>173.19</v>
      </c>
      <c r="B1246">
        <v>-403.70800000000003</v>
      </c>
      <c r="C1246">
        <v>3.2949999999999999</v>
      </c>
      <c r="F1246">
        <v>173.19</v>
      </c>
      <c r="G1246">
        <f t="shared" si="19"/>
        <v>-1795.7819997600002</v>
      </c>
      <c r="H1246">
        <v>3.2949999999999999</v>
      </c>
      <c r="T1246">
        <v>124.343</v>
      </c>
      <c r="U1246">
        <v>22.29673</v>
      </c>
    </row>
    <row r="1247" spans="1:21" x14ac:dyDescent="0.35">
      <c r="A1247">
        <v>173.24199999999999</v>
      </c>
      <c r="B1247">
        <v>-402.49</v>
      </c>
      <c r="C1247">
        <v>3.2949999999999999</v>
      </c>
      <c r="F1247">
        <v>173.24199999999999</v>
      </c>
      <c r="G1247">
        <f t="shared" si="19"/>
        <v>-1790.3640678000002</v>
      </c>
      <c r="H1247">
        <v>3.2949999999999999</v>
      </c>
      <c r="T1247">
        <v>124.476</v>
      </c>
      <c r="U1247">
        <v>22.287980000000001</v>
      </c>
    </row>
    <row r="1248" spans="1:21" x14ac:dyDescent="0.35">
      <c r="A1248">
        <v>173.291</v>
      </c>
      <c r="B1248">
        <v>-404.35199999999998</v>
      </c>
      <c r="C1248">
        <v>3.2949999999999999</v>
      </c>
      <c r="F1248">
        <v>173.291</v>
      </c>
      <c r="G1248">
        <f t="shared" si="19"/>
        <v>-1798.6466534399999</v>
      </c>
      <c r="H1248">
        <v>3.2949999999999999</v>
      </c>
      <c r="T1248">
        <v>124.54300000000001</v>
      </c>
      <c r="U1248">
        <v>22.296150000000001</v>
      </c>
    </row>
    <row r="1249" spans="1:21" x14ac:dyDescent="0.35">
      <c r="A1249">
        <v>173.37</v>
      </c>
      <c r="B1249">
        <v>-403.31</v>
      </c>
      <c r="C1249">
        <v>3.2959999999999998</v>
      </c>
      <c r="F1249">
        <v>173.37</v>
      </c>
      <c r="G1249">
        <f t="shared" si="19"/>
        <v>-1794.0116082</v>
      </c>
      <c r="H1249">
        <v>3.2959999999999998</v>
      </c>
      <c r="T1249">
        <v>124.643</v>
      </c>
      <c r="U1249">
        <v>22.285070000000001</v>
      </c>
    </row>
    <row r="1250" spans="1:21" x14ac:dyDescent="0.35">
      <c r="A1250">
        <v>173.434</v>
      </c>
      <c r="B1250">
        <v>-403.95499999999998</v>
      </c>
      <c r="C1250">
        <v>3.2959999999999998</v>
      </c>
      <c r="F1250">
        <v>173.434</v>
      </c>
      <c r="G1250">
        <f t="shared" si="19"/>
        <v>-1796.8807101</v>
      </c>
      <c r="H1250">
        <v>3.2959999999999998</v>
      </c>
      <c r="T1250">
        <v>124.77500000000001</v>
      </c>
      <c r="U1250">
        <v>22.289149999999999</v>
      </c>
    </row>
    <row r="1251" spans="1:21" x14ac:dyDescent="0.35">
      <c r="A1251">
        <v>173.49100000000001</v>
      </c>
      <c r="B1251">
        <v>-404.673</v>
      </c>
      <c r="C1251">
        <v>3.2949999999999999</v>
      </c>
      <c r="F1251">
        <v>173.49100000000001</v>
      </c>
      <c r="G1251">
        <f t="shared" si="19"/>
        <v>-1800.0745320600001</v>
      </c>
      <c r="H1251">
        <v>3.2949999999999999</v>
      </c>
      <c r="T1251">
        <v>124.842</v>
      </c>
      <c r="U1251">
        <v>22.298480000000001</v>
      </c>
    </row>
    <row r="1252" spans="1:21" x14ac:dyDescent="0.35">
      <c r="A1252">
        <v>173.53899999999999</v>
      </c>
      <c r="B1252">
        <v>-407.738</v>
      </c>
      <c r="C1252">
        <v>3.2959999999999998</v>
      </c>
      <c r="F1252">
        <v>173.53899999999999</v>
      </c>
      <c r="G1252">
        <f t="shared" si="19"/>
        <v>-1813.70832636</v>
      </c>
      <c r="H1252">
        <v>3.2959999999999998</v>
      </c>
      <c r="T1252">
        <v>124.97499999999999</v>
      </c>
      <c r="U1252">
        <v>22.290900000000001</v>
      </c>
    </row>
    <row r="1253" spans="1:21" x14ac:dyDescent="0.35">
      <c r="A1253">
        <v>173.58699999999999</v>
      </c>
      <c r="B1253">
        <v>-406.54399999999998</v>
      </c>
      <c r="C1253">
        <v>3.2970000000000002</v>
      </c>
      <c r="F1253">
        <v>173.58699999999999</v>
      </c>
      <c r="G1253">
        <f t="shared" si="19"/>
        <v>-1808.39715168</v>
      </c>
      <c r="H1253">
        <v>3.2970000000000002</v>
      </c>
      <c r="T1253">
        <v>125.042</v>
      </c>
      <c r="U1253">
        <v>22.29965</v>
      </c>
    </row>
    <row r="1254" spans="1:21" x14ac:dyDescent="0.35">
      <c r="A1254">
        <v>173.63399999999999</v>
      </c>
      <c r="B1254">
        <v>-409.47199999999998</v>
      </c>
      <c r="C1254">
        <v>3.2949999999999999</v>
      </c>
      <c r="F1254">
        <v>173.63399999999999</v>
      </c>
      <c r="G1254">
        <f t="shared" si="19"/>
        <v>-1821.4215398399999</v>
      </c>
      <c r="H1254">
        <v>3.2949999999999999</v>
      </c>
      <c r="T1254">
        <v>125.142</v>
      </c>
      <c r="U1254">
        <v>22.294979999999999</v>
      </c>
    </row>
    <row r="1255" spans="1:21" x14ac:dyDescent="0.35">
      <c r="A1255">
        <v>173.69300000000001</v>
      </c>
      <c r="B1255">
        <v>-408.238</v>
      </c>
      <c r="C1255">
        <v>3.2949999999999999</v>
      </c>
      <c r="F1255">
        <v>173.69300000000001</v>
      </c>
      <c r="G1255">
        <f t="shared" si="19"/>
        <v>-1815.9324363600001</v>
      </c>
      <c r="H1255">
        <v>3.2949999999999999</v>
      </c>
      <c r="T1255">
        <v>125.27500000000001</v>
      </c>
      <c r="U1255">
        <v>22.295559999999998</v>
      </c>
    </row>
    <row r="1256" spans="1:21" x14ac:dyDescent="0.35">
      <c r="A1256">
        <v>173.761</v>
      </c>
      <c r="B1256">
        <v>-408.97899999999998</v>
      </c>
      <c r="C1256">
        <v>3.2959999999999998</v>
      </c>
      <c r="F1256">
        <v>173.761</v>
      </c>
      <c r="G1256">
        <f t="shared" si="19"/>
        <v>-1819.22856738</v>
      </c>
      <c r="H1256">
        <v>3.2959999999999998</v>
      </c>
      <c r="T1256">
        <v>125.342</v>
      </c>
      <c r="U1256">
        <v>22.300820000000002</v>
      </c>
    </row>
    <row r="1257" spans="1:21" x14ac:dyDescent="0.35">
      <c r="A1257">
        <v>174.54400000000001</v>
      </c>
      <c r="B1257">
        <v>-408.66899999999998</v>
      </c>
      <c r="C1257">
        <v>3.2949999999999999</v>
      </c>
      <c r="F1257">
        <v>174.54400000000001</v>
      </c>
      <c r="G1257">
        <f t="shared" si="19"/>
        <v>-1817.84961918</v>
      </c>
      <c r="H1257">
        <v>3.2949999999999999</v>
      </c>
      <c r="T1257">
        <v>125.47499999999999</v>
      </c>
      <c r="U1257">
        <v>22.3323</v>
      </c>
    </row>
    <row r="1258" spans="1:21" x14ac:dyDescent="0.35">
      <c r="A1258">
        <v>174.59100000000001</v>
      </c>
      <c r="B1258">
        <v>-408.83699999999999</v>
      </c>
      <c r="C1258">
        <v>3.2949999999999999</v>
      </c>
      <c r="F1258">
        <v>174.59100000000001</v>
      </c>
      <c r="G1258">
        <f t="shared" si="19"/>
        <v>-1818.5969201400001</v>
      </c>
      <c r="H1258">
        <v>3.2949999999999999</v>
      </c>
      <c r="T1258">
        <v>125.54300000000001</v>
      </c>
      <c r="U1258">
        <v>22.336379999999998</v>
      </c>
    </row>
    <row r="1259" spans="1:21" x14ac:dyDescent="0.35">
      <c r="A1259">
        <v>174.649</v>
      </c>
      <c r="B1259">
        <v>-409.03</v>
      </c>
      <c r="C1259">
        <v>3.3010000000000002</v>
      </c>
      <c r="F1259">
        <v>174.649</v>
      </c>
      <c r="G1259">
        <f t="shared" si="19"/>
        <v>-1819.4554266</v>
      </c>
      <c r="H1259">
        <v>3.3010000000000002</v>
      </c>
      <c r="T1259">
        <v>125.676</v>
      </c>
      <c r="U1259">
        <v>22.366109999999999</v>
      </c>
    </row>
    <row r="1260" spans="1:21" x14ac:dyDescent="0.35">
      <c r="A1260">
        <v>174.696</v>
      </c>
      <c r="B1260">
        <v>-408.774</v>
      </c>
      <c r="C1260">
        <v>3.3</v>
      </c>
      <c r="F1260">
        <v>174.696</v>
      </c>
      <c r="G1260">
        <f t="shared" si="19"/>
        <v>-1818.3166822800001</v>
      </c>
      <c r="H1260">
        <v>3.3</v>
      </c>
      <c r="T1260">
        <v>125.776</v>
      </c>
      <c r="U1260">
        <v>22.403410000000001</v>
      </c>
    </row>
    <row r="1261" spans="1:21" x14ac:dyDescent="0.35">
      <c r="A1261">
        <v>174.74600000000001</v>
      </c>
      <c r="B1261">
        <v>-409.52300000000002</v>
      </c>
      <c r="C1261">
        <v>3.2959999999999998</v>
      </c>
      <c r="F1261">
        <v>174.74600000000001</v>
      </c>
      <c r="G1261">
        <f t="shared" si="19"/>
        <v>-1821.6483990600002</v>
      </c>
      <c r="H1261">
        <v>3.2959999999999998</v>
      </c>
      <c r="T1261">
        <v>125.843</v>
      </c>
      <c r="U1261">
        <v>22.362030000000001</v>
      </c>
    </row>
    <row r="1262" spans="1:21" x14ac:dyDescent="0.35">
      <c r="A1262">
        <v>174.79300000000001</v>
      </c>
      <c r="B1262">
        <v>-411.22500000000002</v>
      </c>
      <c r="C1262">
        <v>3.2959999999999998</v>
      </c>
      <c r="F1262">
        <v>174.79300000000001</v>
      </c>
      <c r="G1262">
        <f t="shared" si="19"/>
        <v>-1829.2192695000001</v>
      </c>
      <c r="H1262">
        <v>3.2959999999999998</v>
      </c>
      <c r="T1262">
        <v>125.97499999999999</v>
      </c>
      <c r="U1262">
        <v>22.385929999999998</v>
      </c>
    </row>
    <row r="1263" spans="1:21" x14ac:dyDescent="0.35">
      <c r="A1263">
        <v>174.84</v>
      </c>
      <c r="B1263">
        <v>-411.23599999999999</v>
      </c>
      <c r="C1263">
        <v>3.2949999999999999</v>
      </c>
      <c r="F1263">
        <v>174.84</v>
      </c>
      <c r="G1263">
        <f t="shared" si="19"/>
        <v>-1829.2681999199999</v>
      </c>
      <c r="H1263">
        <v>3.2949999999999999</v>
      </c>
      <c r="T1263">
        <v>126.042</v>
      </c>
      <c r="U1263">
        <v>22.385349999999999</v>
      </c>
    </row>
    <row r="1264" spans="1:21" x14ac:dyDescent="0.35">
      <c r="A1264">
        <v>174.88800000000001</v>
      </c>
      <c r="B1264">
        <v>-411.601</v>
      </c>
      <c r="C1264">
        <v>3.2949999999999999</v>
      </c>
      <c r="F1264">
        <v>174.88800000000001</v>
      </c>
      <c r="G1264">
        <f t="shared" si="19"/>
        <v>-1830.8918002200001</v>
      </c>
      <c r="H1264">
        <v>3.2949999999999999</v>
      </c>
      <c r="T1264">
        <v>126.175</v>
      </c>
      <c r="U1264">
        <v>22.36495</v>
      </c>
    </row>
    <row r="1265" spans="1:21" x14ac:dyDescent="0.35">
      <c r="A1265">
        <v>174.941</v>
      </c>
      <c r="B1265">
        <v>-410.91399999999999</v>
      </c>
      <c r="C1265">
        <v>3.2949999999999999</v>
      </c>
      <c r="F1265">
        <v>174.941</v>
      </c>
      <c r="G1265">
        <f t="shared" si="19"/>
        <v>-1827.8358730800001</v>
      </c>
      <c r="H1265">
        <v>3.2949999999999999</v>
      </c>
      <c r="T1265">
        <v>126.242</v>
      </c>
      <c r="U1265">
        <v>22.38185</v>
      </c>
    </row>
    <row r="1266" spans="1:21" x14ac:dyDescent="0.35">
      <c r="A1266">
        <v>174.994</v>
      </c>
      <c r="B1266">
        <v>-410.476</v>
      </c>
      <c r="C1266">
        <v>3.2949999999999999</v>
      </c>
      <c r="F1266">
        <v>174.994</v>
      </c>
      <c r="G1266">
        <f t="shared" si="19"/>
        <v>-1825.88755272</v>
      </c>
      <c r="H1266">
        <v>3.2949999999999999</v>
      </c>
      <c r="T1266">
        <v>126.343</v>
      </c>
      <c r="U1266">
        <v>22.379519999999999</v>
      </c>
    </row>
    <row r="1267" spans="1:21" x14ac:dyDescent="0.35">
      <c r="A1267">
        <v>175.04499999999999</v>
      </c>
      <c r="B1267">
        <v>-412.67599999999999</v>
      </c>
      <c r="C1267">
        <v>3.2959999999999998</v>
      </c>
      <c r="F1267">
        <v>175.04499999999999</v>
      </c>
      <c r="G1267">
        <f t="shared" si="19"/>
        <v>-1835.6736367199999</v>
      </c>
      <c r="H1267">
        <v>3.2959999999999998</v>
      </c>
      <c r="T1267">
        <v>126.47499999999999</v>
      </c>
      <c r="U1267">
        <v>22.387090000000001</v>
      </c>
    </row>
    <row r="1268" spans="1:21" x14ac:dyDescent="0.35">
      <c r="A1268">
        <v>175.09200000000001</v>
      </c>
      <c r="B1268">
        <v>-413.70600000000002</v>
      </c>
      <c r="C1268">
        <v>3.2949999999999999</v>
      </c>
      <c r="F1268">
        <v>175.09200000000001</v>
      </c>
      <c r="G1268">
        <f t="shared" si="19"/>
        <v>-1840.2553033200002</v>
      </c>
      <c r="H1268">
        <v>3.2949999999999999</v>
      </c>
      <c r="T1268">
        <v>126.54300000000001</v>
      </c>
      <c r="U1268">
        <v>22.394089999999998</v>
      </c>
    </row>
    <row r="1269" spans="1:21" x14ac:dyDescent="0.35">
      <c r="A1269">
        <v>175.14</v>
      </c>
      <c r="B1269">
        <v>-414.74299999999999</v>
      </c>
      <c r="C1269">
        <v>3.2879999999999998</v>
      </c>
      <c r="F1269">
        <v>175.14</v>
      </c>
      <c r="G1269">
        <f t="shared" si="19"/>
        <v>-1844.8681074599999</v>
      </c>
      <c r="H1269">
        <v>3.2879999999999998</v>
      </c>
      <c r="T1269">
        <v>126.675</v>
      </c>
      <c r="U1269">
        <v>22.39292</v>
      </c>
    </row>
    <row r="1270" spans="1:21" x14ac:dyDescent="0.35">
      <c r="A1270">
        <v>175.18799999999999</v>
      </c>
      <c r="B1270">
        <v>-415.47800000000001</v>
      </c>
      <c r="C1270">
        <v>3.2959999999999998</v>
      </c>
      <c r="F1270">
        <v>175.18799999999999</v>
      </c>
      <c r="G1270">
        <f t="shared" si="19"/>
        <v>-1848.1375491600002</v>
      </c>
      <c r="H1270">
        <v>3.2959999999999998</v>
      </c>
      <c r="T1270">
        <v>126.742</v>
      </c>
      <c r="U1270">
        <v>22.39059</v>
      </c>
    </row>
    <row r="1271" spans="1:21" x14ac:dyDescent="0.35">
      <c r="A1271">
        <v>175.249</v>
      </c>
      <c r="B1271">
        <v>-415.60399999999998</v>
      </c>
      <c r="C1271">
        <v>3.2959999999999998</v>
      </c>
      <c r="F1271">
        <v>175.249</v>
      </c>
      <c r="G1271">
        <f t="shared" si="19"/>
        <v>-1848.69802488</v>
      </c>
      <c r="H1271">
        <v>3.2959999999999998</v>
      </c>
      <c r="T1271">
        <v>126.842</v>
      </c>
      <c r="U1271">
        <v>22.36553</v>
      </c>
    </row>
    <row r="1272" spans="1:21" x14ac:dyDescent="0.35">
      <c r="A1272">
        <v>175.297</v>
      </c>
      <c r="B1272">
        <v>-417.505</v>
      </c>
      <c r="C1272">
        <v>3.2949999999999999</v>
      </c>
      <c r="F1272">
        <v>175.297</v>
      </c>
      <c r="G1272">
        <f t="shared" si="19"/>
        <v>-1857.1540911</v>
      </c>
      <c r="H1272">
        <v>3.2949999999999999</v>
      </c>
      <c r="T1272">
        <v>126.97499999999999</v>
      </c>
      <c r="U1272">
        <v>22.343959999999999</v>
      </c>
    </row>
    <row r="1273" spans="1:21" x14ac:dyDescent="0.35">
      <c r="A1273">
        <v>175.34399999999999</v>
      </c>
      <c r="B1273">
        <v>-417.49099999999999</v>
      </c>
      <c r="C1273">
        <v>3.2959999999999998</v>
      </c>
      <c r="F1273">
        <v>175.34399999999999</v>
      </c>
      <c r="G1273">
        <f t="shared" si="19"/>
        <v>-1857.0918160199999</v>
      </c>
      <c r="H1273">
        <v>3.2959999999999998</v>
      </c>
      <c r="T1273">
        <v>127.042</v>
      </c>
      <c r="U1273">
        <v>22.355039999999999</v>
      </c>
    </row>
    <row r="1274" spans="1:21" x14ac:dyDescent="0.35">
      <c r="A1274">
        <v>175.40700000000001</v>
      </c>
      <c r="B1274">
        <v>-421.52199999999999</v>
      </c>
      <c r="C1274">
        <v>3.2959999999999998</v>
      </c>
      <c r="F1274">
        <v>175.40700000000001</v>
      </c>
      <c r="G1274">
        <f t="shared" si="19"/>
        <v>-1875.02259084</v>
      </c>
      <c r="H1274">
        <v>3.2959999999999998</v>
      </c>
      <c r="T1274">
        <v>127.17400000000001</v>
      </c>
      <c r="U1274">
        <v>22.35154</v>
      </c>
    </row>
    <row r="1275" spans="1:21" x14ac:dyDescent="0.35">
      <c r="A1275">
        <v>175.47</v>
      </c>
      <c r="B1275">
        <v>-423.19</v>
      </c>
      <c r="C1275">
        <v>3.2949999999999999</v>
      </c>
      <c r="F1275">
        <v>175.47</v>
      </c>
      <c r="G1275">
        <f t="shared" si="19"/>
        <v>-1882.4422218</v>
      </c>
      <c r="H1275">
        <v>3.2949999999999999</v>
      </c>
      <c r="T1275">
        <v>127.241</v>
      </c>
      <c r="U1275">
        <v>22.33813</v>
      </c>
    </row>
    <row r="1276" spans="1:21" x14ac:dyDescent="0.35">
      <c r="A1276">
        <v>175.517</v>
      </c>
      <c r="B1276">
        <v>-422.25700000000001</v>
      </c>
      <c r="C1276">
        <v>3.2959999999999998</v>
      </c>
      <c r="F1276">
        <v>175.517</v>
      </c>
      <c r="G1276">
        <f t="shared" si="19"/>
        <v>-1878.29203254</v>
      </c>
      <c r="H1276">
        <v>3.2959999999999998</v>
      </c>
      <c r="T1276">
        <v>127.374</v>
      </c>
      <c r="U1276">
        <v>22.36786</v>
      </c>
    </row>
    <row r="1277" spans="1:21" x14ac:dyDescent="0.35">
      <c r="A1277">
        <v>175.57400000000001</v>
      </c>
      <c r="B1277">
        <v>-421.70699999999999</v>
      </c>
      <c r="C1277">
        <v>3.2949999999999999</v>
      </c>
      <c r="F1277">
        <v>175.57400000000001</v>
      </c>
      <c r="G1277">
        <f t="shared" si="19"/>
        <v>-1875.84551154</v>
      </c>
      <c r="H1277">
        <v>3.2949999999999999</v>
      </c>
      <c r="T1277">
        <v>127.474</v>
      </c>
      <c r="U1277">
        <v>22.371359999999999</v>
      </c>
    </row>
    <row r="1278" spans="1:21" x14ac:dyDescent="0.35">
      <c r="A1278">
        <v>175.64699999999999</v>
      </c>
      <c r="B1278">
        <v>-422.33100000000002</v>
      </c>
      <c r="C1278">
        <v>3.2930000000000001</v>
      </c>
      <c r="F1278">
        <v>175.64699999999999</v>
      </c>
      <c r="G1278">
        <f t="shared" si="19"/>
        <v>-1878.62120082</v>
      </c>
      <c r="H1278">
        <v>3.2930000000000001</v>
      </c>
      <c r="T1278">
        <v>127.542</v>
      </c>
      <c r="U1278">
        <v>22.378350000000001</v>
      </c>
    </row>
    <row r="1279" spans="1:21" x14ac:dyDescent="0.35">
      <c r="A1279">
        <v>175.703</v>
      </c>
      <c r="B1279">
        <v>-417.35899999999998</v>
      </c>
      <c r="C1279">
        <v>3.3</v>
      </c>
      <c r="F1279">
        <v>175.703</v>
      </c>
      <c r="G1279">
        <f t="shared" si="19"/>
        <v>-1856.50465098</v>
      </c>
      <c r="H1279">
        <v>3.3</v>
      </c>
      <c r="T1279">
        <v>127.67400000000001</v>
      </c>
      <c r="U1279">
        <v>22.389420000000001</v>
      </c>
    </row>
    <row r="1280" spans="1:21" x14ac:dyDescent="0.35">
      <c r="A1280">
        <v>175.8</v>
      </c>
      <c r="B1280">
        <v>-416.50200000000001</v>
      </c>
      <c r="C1280">
        <v>3.298</v>
      </c>
      <c r="F1280">
        <v>175.8</v>
      </c>
      <c r="G1280">
        <f t="shared" si="19"/>
        <v>-1852.6925264400002</v>
      </c>
      <c r="H1280">
        <v>3.298</v>
      </c>
      <c r="T1280">
        <v>127.742</v>
      </c>
      <c r="U1280">
        <v>22.420300000000001</v>
      </c>
    </row>
    <row r="1281" spans="1:21" x14ac:dyDescent="0.35">
      <c r="A1281">
        <v>175.84800000000001</v>
      </c>
      <c r="B1281">
        <v>-409.52300000000002</v>
      </c>
      <c r="C1281">
        <v>3.2959999999999998</v>
      </c>
      <c r="F1281">
        <v>175.84800000000001</v>
      </c>
      <c r="G1281">
        <f t="shared" si="19"/>
        <v>-1821.6483990600002</v>
      </c>
      <c r="H1281">
        <v>3.2959999999999998</v>
      </c>
      <c r="T1281">
        <v>127.875</v>
      </c>
      <c r="U1281">
        <v>22.402830000000002</v>
      </c>
    </row>
    <row r="1282" spans="1:21" x14ac:dyDescent="0.35">
      <c r="A1282">
        <v>175.89500000000001</v>
      </c>
      <c r="B1282">
        <v>-411.22500000000002</v>
      </c>
      <c r="C1282">
        <v>3.2959999999999998</v>
      </c>
      <c r="F1282">
        <v>175.89500000000001</v>
      </c>
      <c r="G1282">
        <f t="shared" si="19"/>
        <v>-1829.2192695000001</v>
      </c>
      <c r="H1282">
        <v>3.2959999999999998</v>
      </c>
      <c r="T1282">
        <v>127.94199999999999</v>
      </c>
      <c r="U1282">
        <v>22.39001</v>
      </c>
    </row>
    <row r="1283" spans="1:21" x14ac:dyDescent="0.35">
      <c r="A1283">
        <v>175.94200000000001</v>
      </c>
      <c r="B1283">
        <v>-411.23599999999999</v>
      </c>
      <c r="C1283">
        <v>3.2949999999999999</v>
      </c>
      <c r="F1283">
        <v>175.94200000000001</v>
      </c>
      <c r="G1283">
        <f t="shared" ref="G1283:G1346" si="20">B1283*4.44822</f>
        <v>-1829.2681999199999</v>
      </c>
      <c r="H1283">
        <v>3.2949999999999999</v>
      </c>
      <c r="T1283">
        <v>128.04300000000001</v>
      </c>
      <c r="U1283">
        <v>22.417390000000001</v>
      </c>
    </row>
    <row r="1284" spans="1:21" x14ac:dyDescent="0.35">
      <c r="A1284">
        <v>176.28100000000001</v>
      </c>
      <c r="B1284">
        <v>-423.54199999999997</v>
      </c>
      <c r="C1284">
        <v>3.2949999999999999</v>
      </c>
      <c r="F1284">
        <v>176.28100000000001</v>
      </c>
      <c r="G1284">
        <f t="shared" si="20"/>
        <v>-1884.0079952399999</v>
      </c>
      <c r="H1284">
        <v>3.2949999999999999</v>
      </c>
      <c r="T1284">
        <v>128.17500000000001</v>
      </c>
      <c r="U1284">
        <v>22.383009999999999</v>
      </c>
    </row>
    <row r="1285" spans="1:21" x14ac:dyDescent="0.35">
      <c r="A1285">
        <v>177.82499999999999</v>
      </c>
      <c r="B1285">
        <v>-423.55500000000001</v>
      </c>
      <c r="C1285">
        <v>3.2949999999999999</v>
      </c>
      <c r="F1285">
        <v>177.82499999999999</v>
      </c>
      <c r="G1285">
        <f t="shared" si="20"/>
        <v>-1884.0658221000001</v>
      </c>
      <c r="H1285">
        <v>3.2949999999999999</v>
      </c>
      <c r="T1285">
        <v>128.24299999999999</v>
      </c>
      <c r="U1285">
        <v>22.397580000000001</v>
      </c>
    </row>
    <row r="1286" spans="1:21" x14ac:dyDescent="0.35">
      <c r="A1286">
        <v>177.9</v>
      </c>
      <c r="B1286">
        <v>-424.95299999999997</v>
      </c>
      <c r="C1286">
        <v>3.294</v>
      </c>
      <c r="F1286">
        <v>177.9</v>
      </c>
      <c r="G1286">
        <f t="shared" si="20"/>
        <v>-1890.2844336599999</v>
      </c>
      <c r="H1286">
        <v>3.294</v>
      </c>
      <c r="T1286">
        <v>128.375</v>
      </c>
      <c r="U1286">
        <v>22.410399999999999</v>
      </c>
    </row>
    <row r="1287" spans="1:21" x14ac:dyDescent="0.35">
      <c r="A1287">
        <v>177.94800000000001</v>
      </c>
      <c r="B1287">
        <v>-426.72300000000001</v>
      </c>
      <c r="C1287">
        <v>3.294</v>
      </c>
      <c r="F1287">
        <v>177.94800000000001</v>
      </c>
      <c r="G1287">
        <f t="shared" si="20"/>
        <v>-1898.1577830600002</v>
      </c>
      <c r="H1287">
        <v>3.294</v>
      </c>
      <c r="T1287">
        <v>128.44200000000001</v>
      </c>
      <c r="U1287">
        <v>22.39059</v>
      </c>
    </row>
    <row r="1288" spans="1:21" x14ac:dyDescent="0.35">
      <c r="A1288">
        <v>177.995</v>
      </c>
      <c r="B1288">
        <v>-427.02300000000002</v>
      </c>
      <c r="C1288">
        <v>3.2949999999999999</v>
      </c>
      <c r="F1288">
        <v>177.995</v>
      </c>
      <c r="G1288">
        <f t="shared" si="20"/>
        <v>-1899.4922490600002</v>
      </c>
      <c r="H1288">
        <v>3.2949999999999999</v>
      </c>
      <c r="T1288">
        <v>128.542</v>
      </c>
      <c r="U1288">
        <v>22.3935</v>
      </c>
    </row>
    <row r="1289" spans="1:21" x14ac:dyDescent="0.35">
      <c r="A1289">
        <v>178.642</v>
      </c>
      <c r="B1289">
        <v>-427.57499999999999</v>
      </c>
      <c r="C1289">
        <v>3.2970000000000002</v>
      </c>
      <c r="F1289">
        <v>178.642</v>
      </c>
      <c r="G1289">
        <f t="shared" si="20"/>
        <v>-1901.9476665</v>
      </c>
      <c r="H1289">
        <v>3.2970000000000002</v>
      </c>
      <c r="T1289">
        <v>128.67500000000001</v>
      </c>
      <c r="U1289">
        <v>22.380099999999999</v>
      </c>
    </row>
    <row r="1290" spans="1:21" x14ac:dyDescent="0.35">
      <c r="A1290">
        <v>178.78100000000001</v>
      </c>
      <c r="B1290">
        <v>-430.07799999999997</v>
      </c>
      <c r="C1290">
        <v>3.2949999999999999</v>
      </c>
      <c r="F1290">
        <v>178.78100000000001</v>
      </c>
      <c r="G1290">
        <f t="shared" si="20"/>
        <v>-1913.0815611599999</v>
      </c>
      <c r="H1290">
        <v>3.2949999999999999</v>
      </c>
      <c r="T1290">
        <v>128.74299999999999</v>
      </c>
      <c r="U1290">
        <v>22.399329999999999</v>
      </c>
    </row>
    <row r="1291" spans="1:21" x14ac:dyDescent="0.35">
      <c r="A1291">
        <v>178.82900000000001</v>
      </c>
      <c r="B1291">
        <v>-428.30799999999999</v>
      </c>
      <c r="C1291">
        <v>3.2970000000000002</v>
      </c>
      <c r="F1291">
        <v>178.82900000000001</v>
      </c>
      <c r="G1291">
        <f t="shared" si="20"/>
        <v>-1905.20821176</v>
      </c>
      <c r="H1291">
        <v>3.2970000000000002</v>
      </c>
      <c r="T1291">
        <v>128.875</v>
      </c>
      <c r="U1291">
        <v>22.41273</v>
      </c>
    </row>
    <row r="1292" spans="1:21" x14ac:dyDescent="0.35">
      <c r="A1292">
        <v>179.53800000000001</v>
      </c>
      <c r="B1292">
        <v>-435.23500000000001</v>
      </c>
      <c r="C1292">
        <v>3.2949999999999999</v>
      </c>
      <c r="F1292">
        <v>179.53800000000001</v>
      </c>
      <c r="G1292">
        <f t="shared" si="20"/>
        <v>-1936.0210317000001</v>
      </c>
      <c r="H1292">
        <v>3.2949999999999999</v>
      </c>
      <c r="T1292">
        <v>128.94200000000001</v>
      </c>
      <c r="U1292">
        <v>22.416229999999999</v>
      </c>
    </row>
    <row r="1293" spans="1:21" x14ac:dyDescent="0.35">
      <c r="A1293">
        <v>179.58600000000001</v>
      </c>
      <c r="B1293">
        <v>-435.51</v>
      </c>
      <c r="C1293">
        <v>3.2949999999999999</v>
      </c>
      <c r="F1293">
        <v>179.58600000000001</v>
      </c>
      <c r="G1293">
        <f t="shared" si="20"/>
        <v>-1937.2442922</v>
      </c>
      <c r="H1293">
        <v>3.2949999999999999</v>
      </c>
      <c r="T1293">
        <v>129.042</v>
      </c>
      <c r="U1293">
        <v>22.391169999999999</v>
      </c>
    </row>
    <row r="1294" spans="1:21" x14ac:dyDescent="0.35">
      <c r="A1294">
        <v>179.63399999999999</v>
      </c>
      <c r="B1294">
        <v>-436.16</v>
      </c>
      <c r="C1294">
        <v>3.2949999999999999</v>
      </c>
      <c r="F1294">
        <v>179.63399999999999</v>
      </c>
      <c r="G1294">
        <f t="shared" si="20"/>
        <v>-1940.1356352000003</v>
      </c>
      <c r="H1294">
        <v>3.2949999999999999</v>
      </c>
      <c r="T1294">
        <v>129.17500000000001</v>
      </c>
      <c r="U1294">
        <v>22.398160000000001</v>
      </c>
    </row>
    <row r="1295" spans="1:21" x14ac:dyDescent="0.35">
      <c r="A1295">
        <v>179.68100000000001</v>
      </c>
      <c r="B1295">
        <v>-436.44099999999997</v>
      </c>
      <c r="C1295">
        <v>3.2959999999999998</v>
      </c>
      <c r="F1295">
        <v>179.68100000000001</v>
      </c>
      <c r="G1295">
        <f t="shared" si="20"/>
        <v>-1941.38558502</v>
      </c>
      <c r="H1295">
        <v>3.2959999999999998</v>
      </c>
      <c r="T1295">
        <v>129.24199999999999</v>
      </c>
      <c r="U1295">
        <v>22.383009999999999</v>
      </c>
    </row>
    <row r="1296" spans="1:21" x14ac:dyDescent="0.35">
      <c r="A1296">
        <v>180.08</v>
      </c>
      <c r="B1296">
        <v>-436.69900000000001</v>
      </c>
      <c r="C1296">
        <v>3.294</v>
      </c>
      <c r="F1296">
        <v>180.08</v>
      </c>
      <c r="G1296">
        <f t="shared" si="20"/>
        <v>-1942.5332257800001</v>
      </c>
      <c r="H1296">
        <v>3.294</v>
      </c>
      <c r="T1296">
        <v>129.374</v>
      </c>
      <c r="U1296">
        <v>22.397580000000001</v>
      </c>
    </row>
    <row r="1297" spans="1:21" x14ac:dyDescent="0.35">
      <c r="A1297">
        <v>180.12700000000001</v>
      </c>
      <c r="B1297">
        <v>-435.82100000000003</v>
      </c>
      <c r="C1297">
        <v>3.2959999999999998</v>
      </c>
      <c r="F1297">
        <v>180.12700000000001</v>
      </c>
      <c r="G1297">
        <f t="shared" si="20"/>
        <v>-1938.6276886200001</v>
      </c>
      <c r="H1297">
        <v>3.2959999999999998</v>
      </c>
      <c r="T1297">
        <v>129.44200000000001</v>
      </c>
      <c r="U1297">
        <v>22.40399</v>
      </c>
    </row>
    <row r="1298" spans="1:21" x14ac:dyDescent="0.35">
      <c r="A1298">
        <v>180.36600000000001</v>
      </c>
      <c r="B1298">
        <v>-434.94099999999997</v>
      </c>
      <c r="C1298">
        <v>3.2970000000000002</v>
      </c>
      <c r="F1298">
        <v>180.36600000000001</v>
      </c>
      <c r="G1298">
        <f t="shared" si="20"/>
        <v>-1934.7132550199999</v>
      </c>
      <c r="H1298">
        <v>3.2970000000000002</v>
      </c>
      <c r="T1298">
        <v>129.57499999999999</v>
      </c>
      <c r="U1298">
        <v>22.400500000000001</v>
      </c>
    </row>
    <row r="1299" spans="1:21" x14ac:dyDescent="0.35">
      <c r="A1299">
        <v>180.48500000000001</v>
      </c>
      <c r="B1299">
        <v>-435.13900000000001</v>
      </c>
      <c r="C1299">
        <v>3.2949999999999999</v>
      </c>
      <c r="F1299">
        <v>180.48500000000001</v>
      </c>
      <c r="G1299">
        <f t="shared" si="20"/>
        <v>-1935.5940025800001</v>
      </c>
      <c r="H1299">
        <v>3.2949999999999999</v>
      </c>
      <c r="T1299">
        <v>129.67500000000001</v>
      </c>
      <c r="U1299">
        <v>22.399909999999998</v>
      </c>
    </row>
    <row r="1300" spans="1:21" x14ac:dyDescent="0.35">
      <c r="A1300">
        <v>180.53200000000001</v>
      </c>
      <c r="B1300">
        <v>-435.18400000000003</v>
      </c>
      <c r="C1300">
        <v>3.2959999999999998</v>
      </c>
      <c r="F1300">
        <v>180.53200000000001</v>
      </c>
      <c r="G1300">
        <f t="shared" si="20"/>
        <v>-1935.79417248</v>
      </c>
      <c r="H1300">
        <v>3.2959999999999998</v>
      </c>
      <c r="T1300">
        <v>129.74199999999999</v>
      </c>
      <c r="U1300">
        <v>22.382429999999999</v>
      </c>
    </row>
    <row r="1301" spans="1:21" x14ac:dyDescent="0.35">
      <c r="A1301">
        <v>180.61099999999999</v>
      </c>
      <c r="B1301">
        <v>-435.59</v>
      </c>
      <c r="C1301">
        <v>3.2970000000000002</v>
      </c>
      <c r="F1301">
        <v>180.61099999999999</v>
      </c>
      <c r="G1301">
        <f t="shared" si="20"/>
        <v>-1937.6001497999998</v>
      </c>
      <c r="H1301">
        <v>3.2970000000000002</v>
      </c>
      <c r="T1301">
        <v>129.874</v>
      </c>
      <c r="U1301">
        <v>22.388839999999998</v>
      </c>
    </row>
    <row r="1302" spans="1:21" x14ac:dyDescent="0.35">
      <c r="A1302">
        <v>180.65799999999999</v>
      </c>
      <c r="B1302">
        <v>-435.90699999999998</v>
      </c>
      <c r="C1302">
        <v>3.2949999999999999</v>
      </c>
      <c r="F1302">
        <v>180.65799999999999</v>
      </c>
      <c r="G1302">
        <f t="shared" si="20"/>
        <v>-1939.0102355399999</v>
      </c>
      <c r="H1302">
        <v>3.2949999999999999</v>
      </c>
      <c r="T1302">
        <v>129.94200000000001</v>
      </c>
      <c r="U1302">
        <v>22.36844</v>
      </c>
    </row>
    <row r="1303" spans="1:21" x14ac:dyDescent="0.35">
      <c r="A1303">
        <v>180.87200000000001</v>
      </c>
      <c r="B1303">
        <v>-436.24200000000002</v>
      </c>
      <c r="C1303">
        <v>3.2949999999999999</v>
      </c>
      <c r="F1303">
        <v>180.87200000000001</v>
      </c>
      <c r="G1303">
        <f t="shared" si="20"/>
        <v>-1940.50038924</v>
      </c>
      <c r="H1303">
        <v>3.2949999999999999</v>
      </c>
      <c r="T1303">
        <v>130.07400000000001</v>
      </c>
      <c r="U1303">
        <v>22.374860000000002</v>
      </c>
    </row>
    <row r="1304" spans="1:21" x14ac:dyDescent="0.35">
      <c r="A1304">
        <v>180.92</v>
      </c>
      <c r="B1304">
        <v>-437.16699999999997</v>
      </c>
      <c r="C1304">
        <v>3.2949999999999999</v>
      </c>
      <c r="F1304">
        <v>180.92</v>
      </c>
      <c r="G1304">
        <f t="shared" si="20"/>
        <v>-1944.6149927399999</v>
      </c>
      <c r="H1304">
        <v>3.2949999999999999</v>
      </c>
      <c r="T1304">
        <v>130.14099999999999</v>
      </c>
      <c r="U1304">
        <v>22.3597</v>
      </c>
    </row>
    <row r="1305" spans="1:21" x14ac:dyDescent="0.35">
      <c r="A1305">
        <v>180.96799999999999</v>
      </c>
      <c r="B1305">
        <v>-437.73700000000002</v>
      </c>
      <c r="C1305">
        <v>3.2959999999999998</v>
      </c>
      <c r="F1305">
        <v>180.96799999999999</v>
      </c>
      <c r="G1305">
        <f t="shared" si="20"/>
        <v>-1947.1504781400001</v>
      </c>
      <c r="H1305">
        <v>3.2959999999999998</v>
      </c>
      <c r="T1305">
        <v>130.24199999999999</v>
      </c>
      <c r="U1305">
        <v>22.36786</v>
      </c>
    </row>
    <row r="1306" spans="1:21" x14ac:dyDescent="0.35">
      <c r="A1306">
        <v>181.01499999999999</v>
      </c>
      <c r="B1306">
        <v>-438.18299999999999</v>
      </c>
      <c r="C1306">
        <v>3.2959999999999998</v>
      </c>
      <c r="F1306">
        <v>181.01499999999999</v>
      </c>
      <c r="G1306">
        <f t="shared" si="20"/>
        <v>-1949.1343842599999</v>
      </c>
      <c r="H1306">
        <v>3.2959999999999998</v>
      </c>
      <c r="T1306">
        <v>130.375</v>
      </c>
      <c r="U1306">
        <v>22.369610000000002</v>
      </c>
    </row>
    <row r="1307" spans="1:21" x14ac:dyDescent="0.35">
      <c r="A1307">
        <v>181.06200000000001</v>
      </c>
      <c r="B1307">
        <v>-438.77300000000002</v>
      </c>
      <c r="C1307">
        <v>3.2949999999999999</v>
      </c>
      <c r="F1307">
        <v>181.06200000000001</v>
      </c>
      <c r="G1307">
        <f t="shared" si="20"/>
        <v>-1951.75883406</v>
      </c>
      <c r="H1307">
        <v>3.2949999999999999</v>
      </c>
      <c r="T1307">
        <v>130.44300000000001</v>
      </c>
      <c r="U1307">
        <v>22.3766</v>
      </c>
    </row>
    <row r="1308" spans="1:21" x14ac:dyDescent="0.35">
      <c r="A1308">
        <v>181.124</v>
      </c>
      <c r="B1308">
        <v>-439.90300000000002</v>
      </c>
      <c r="C1308">
        <v>3.298</v>
      </c>
      <c r="F1308">
        <v>181.124</v>
      </c>
      <c r="G1308">
        <f t="shared" si="20"/>
        <v>-1956.78532266</v>
      </c>
      <c r="H1308">
        <v>3.298</v>
      </c>
      <c r="T1308">
        <v>130.57499999999999</v>
      </c>
      <c r="U1308">
        <v>22.378350000000001</v>
      </c>
    </row>
    <row r="1309" spans="1:21" x14ac:dyDescent="0.35">
      <c r="A1309">
        <v>181.21799999999999</v>
      </c>
      <c r="B1309">
        <v>-440.64800000000002</v>
      </c>
      <c r="C1309">
        <v>3.2949999999999999</v>
      </c>
      <c r="F1309">
        <v>181.21799999999999</v>
      </c>
      <c r="G1309">
        <f t="shared" si="20"/>
        <v>-1960.0992465600002</v>
      </c>
      <c r="H1309">
        <v>3.2949999999999999</v>
      </c>
      <c r="T1309">
        <v>130.642</v>
      </c>
      <c r="U1309">
        <v>22.36786</v>
      </c>
    </row>
    <row r="1310" spans="1:21" x14ac:dyDescent="0.35">
      <c r="A1310">
        <v>181.506</v>
      </c>
      <c r="B1310">
        <v>-440.74200000000002</v>
      </c>
      <c r="C1310">
        <v>3.2949999999999999</v>
      </c>
      <c r="F1310">
        <v>181.506</v>
      </c>
      <c r="G1310">
        <f t="shared" si="20"/>
        <v>-1960.5173792400001</v>
      </c>
      <c r="H1310">
        <v>3.2949999999999999</v>
      </c>
      <c r="T1310">
        <v>130.74199999999999</v>
      </c>
      <c r="U1310">
        <v>22.355619999999998</v>
      </c>
    </row>
    <row r="1311" spans="1:21" x14ac:dyDescent="0.35">
      <c r="A1311">
        <v>181.554</v>
      </c>
      <c r="B1311">
        <v>-441.387</v>
      </c>
      <c r="C1311">
        <v>3.2930000000000001</v>
      </c>
      <c r="F1311">
        <v>181.554</v>
      </c>
      <c r="G1311">
        <f t="shared" si="20"/>
        <v>-1963.3864811400001</v>
      </c>
      <c r="H1311">
        <v>3.2930000000000001</v>
      </c>
      <c r="T1311">
        <v>130.875</v>
      </c>
      <c r="U1311">
        <v>22.369029999999999</v>
      </c>
    </row>
    <row r="1312" spans="1:21" x14ac:dyDescent="0.35">
      <c r="A1312">
        <v>183.184</v>
      </c>
      <c r="B1312">
        <v>-452.80500000000001</v>
      </c>
      <c r="C1312">
        <v>3.2949999999999999</v>
      </c>
      <c r="F1312">
        <v>183.184</v>
      </c>
      <c r="G1312">
        <f t="shared" si="20"/>
        <v>-2014.1762571000002</v>
      </c>
      <c r="H1312">
        <v>3.2949999999999999</v>
      </c>
      <c r="T1312">
        <v>130.941</v>
      </c>
      <c r="U1312">
        <v>22.3597</v>
      </c>
    </row>
    <row r="1313" spans="1:21" x14ac:dyDescent="0.35">
      <c r="A1313">
        <v>183.233</v>
      </c>
      <c r="B1313">
        <v>-453.61599999999999</v>
      </c>
      <c r="C1313">
        <v>3.2949999999999999</v>
      </c>
      <c r="F1313">
        <v>183.233</v>
      </c>
      <c r="G1313">
        <f t="shared" si="20"/>
        <v>-2017.7837635199999</v>
      </c>
      <c r="H1313">
        <v>3.2949999999999999</v>
      </c>
      <c r="T1313">
        <v>131.07400000000001</v>
      </c>
      <c r="U1313">
        <v>22.346879999999999</v>
      </c>
    </row>
    <row r="1314" spans="1:21" x14ac:dyDescent="0.35">
      <c r="A1314">
        <v>183.6</v>
      </c>
      <c r="B1314">
        <v>-454.30700000000002</v>
      </c>
      <c r="C1314">
        <v>3.2949999999999999</v>
      </c>
      <c r="F1314">
        <v>183.6</v>
      </c>
      <c r="G1314">
        <f t="shared" si="20"/>
        <v>-2020.8574835400002</v>
      </c>
      <c r="H1314">
        <v>3.2949999999999999</v>
      </c>
      <c r="T1314">
        <v>131.14099999999999</v>
      </c>
      <c r="U1314">
        <v>22.349209999999999</v>
      </c>
    </row>
    <row r="1315" spans="1:21" x14ac:dyDescent="0.35">
      <c r="A1315">
        <v>184.78100000000001</v>
      </c>
      <c r="B1315">
        <v>-454.36799999999999</v>
      </c>
      <c r="C1315">
        <v>3.2959999999999998</v>
      </c>
      <c r="F1315">
        <v>184.78100000000001</v>
      </c>
      <c r="G1315">
        <f t="shared" si="20"/>
        <v>-2021.12882496</v>
      </c>
      <c r="H1315">
        <v>3.2959999999999998</v>
      </c>
      <c r="T1315">
        <v>131.273</v>
      </c>
      <c r="U1315">
        <v>22.339300000000001</v>
      </c>
    </row>
    <row r="1316" spans="1:21" x14ac:dyDescent="0.35">
      <c r="A1316">
        <v>184.82900000000001</v>
      </c>
      <c r="B1316">
        <v>-454.83699999999999</v>
      </c>
      <c r="C1316">
        <v>3.298</v>
      </c>
      <c r="F1316">
        <v>184.82900000000001</v>
      </c>
      <c r="G1316">
        <f t="shared" si="20"/>
        <v>-2023.2150401399999</v>
      </c>
      <c r="H1316">
        <v>3.298</v>
      </c>
      <c r="T1316">
        <v>131.374</v>
      </c>
      <c r="U1316">
        <v>22.339880000000001</v>
      </c>
    </row>
    <row r="1317" spans="1:21" x14ac:dyDescent="0.35">
      <c r="A1317">
        <v>184.87700000000001</v>
      </c>
      <c r="B1317">
        <v>-455.798</v>
      </c>
      <c r="C1317">
        <v>3.3</v>
      </c>
      <c r="F1317">
        <v>184.87700000000001</v>
      </c>
      <c r="G1317">
        <f t="shared" si="20"/>
        <v>-2027.48977956</v>
      </c>
      <c r="H1317">
        <v>3.3</v>
      </c>
      <c r="T1317">
        <v>131.441</v>
      </c>
      <c r="U1317">
        <v>22.338709999999999</v>
      </c>
    </row>
    <row r="1318" spans="1:21" x14ac:dyDescent="0.35">
      <c r="A1318">
        <v>184.92400000000001</v>
      </c>
      <c r="B1318">
        <v>-456.149</v>
      </c>
      <c r="C1318">
        <v>3.2959999999999998</v>
      </c>
      <c r="F1318">
        <v>184.92400000000001</v>
      </c>
      <c r="G1318">
        <f t="shared" si="20"/>
        <v>-2029.0511047800001</v>
      </c>
      <c r="H1318">
        <v>3.2959999999999998</v>
      </c>
      <c r="T1318">
        <v>131.57400000000001</v>
      </c>
      <c r="U1318">
        <v>22.350960000000001</v>
      </c>
    </row>
    <row r="1319" spans="1:21" x14ac:dyDescent="0.35">
      <c r="A1319">
        <v>184.98400000000001</v>
      </c>
      <c r="B1319">
        <v>-457.262</v>
      </c>
      <c r="C1319">
        <v>3.2989999999999999</v>
      </c>
      <c r="F1319">
        <v>184.98400000000001</v>
      </c>
      <c r="G1319">
        <f t="shared" si="20"/>
        <v>-2034.00197364</v>
      </c>
      <c r="H1319">
        <v>3.2989999999999999</v>
      </c>
      <c r="T1319">
        <v>131.642</v>
      </c>
      <c r="U1319">
        <v>22.363779999999998</v>
      </c>
    </row>
    <row r="1320" spans="1:21" x14ac:dyDescent="0.35">
      <c r="A1320">
        <v>185.03200000000001</v>
      </c>
      <c r="B1320">
        <v>-458.27100000000002</v>
      </c>
      <c r="C1320">
        <v>3.298</v>
      </c>
      <c r="F1320">
        <v>185.03200000000001</v>
      </c>
      <c r="G1320">
        <f t="shared" si="20"/>
        <v>-2038.49022762</v>
      </c>
      <c r="H1320">
        <v>3.298</v>
      </c>
      <c r="T1320">
        <v>131.774</v>
      </c>
      <c r="U1320">
        <v>22.371359999999999</v>
      </c>
    </row>
    <row r="1321" spans="1:21" x14ac:dyDescent="0.35">
      <c r="A1321">
        <v>185.07900000000001</v>
      </c>
      <c r="B1321">
        <v>-458.85199999999998</v>
      </c>
      <c r="C1321">
        <v>3.2949999999999999</v>
      </c>
      <c r="F1321">
        <v>185.07900000000001</v>
      </c>
      <c r="G1321">
        <f t="shared" si="20"/>
        <v>-2041.0746434399998</v>
      </c>
      <c r="H1321">
        <v>3.2949999999999999</v>
      </c>
      <c r="T1321">
        <v>131.84200000000001</v>
      </c>
      <c r="U1321">
        <v>22.36262</v>
      </c>
    </row>
    <row r="1322" spans="1:21" x14ac:dyDescent="0.35">
      <c r="A1322">
        <v>185.12700000000001</v>
      </c>
      <c r="B1322">
        <v>-459.40899999999999</v>
      </c>
      <c r="C1322">
        <v>3.2949999999999999</v>
      </c>
      <c r="F1322">
        <v>185.12700000000001</v>
      </c>
      <c r="G1322">
        <f t="shared" si="20"/>
        <v>-2043.55230198</v>
      </c>
      <c r="H1322">
        <v>3.2949999999999999</v>
      </c>
      <c r="T1322">
        <v>131.94200000000001</v>
      </c>
      <c r="U1322">
        <v>22.374269999999999</v>
      </c>
    </row>
    <row r="1323" spans="1:21" x14ac:dyDescent="0.35">
      <c r="A1323">
        <v>185.17400000000001</v>
      </c>
      <c r="B1323">
        <v>-460.06</v>
      </c>
      <c r="C1323">
        <v>3.2949999999999999</v>
      </c>
      <c r="F1323">
        <v>185.17400000000001</v>
      </c>
      <c r="G1323">
        <f t="shared" si="20"/>
        <v>-2046.4480932000001</v>
      </c>
      <c r="H1323">
        <v>3.2949999999999999</v>
      </c>
      <c r="T1323">
        <v>132.07499999999999</v>
      </c>
      <c r="U1323">
        <v>22.361450000000001</v>
      </c>
    </row>
    <row r="1324" spans="1:21" x14ac:dyDescent="0.35">
      <c r="A1324">
        <v>185.24600000000001</v>
      </c>
      <c r="B1324">
        <v>-461.34899999999999</v>
      </c>
      <c r="C1324">
        <v>3.2949999999999999</v>
      </c>
      <c r="F1324">
        <v>185.24600000000001</v>
      </c>
      <c r="G1324">
        <f t="shared" si="20"/>
        <v>-2052.1818487800001</v>
      </c>
      <c r="H1324">
        <v>3.2949999999999999</v>
      </c>
      <c r="T1324">
        <v>132.142</v>
      </c>
      <c r="U1324">
        <v>22.37369</v>
      </c>
    </row>
    <row r="1325" spans="1:21" x14ac:dyDescent="0.35">
      <c r="A1325">
        <v>185.29300000000001</v>
      </c>
      <c r="B1325">
        <v>-462.161</v>
      </c>
      <c r="C1325">
        <v>3.2919999999999998</v>
      </c>
      <c r="F1325">
        <v>185.29300000000001</v>
      </c>
      <c r="G1325">
        <f t="shared" si="20"/>
        <v>-2055.7938034200001</v>
      </c>
      <c r="H1325">
        <v>3.2919999999999998</v>
      </c>
      <c r="T1325">
        <v>132.27500000000001</v>
      </c>
      <c r="U1325">
        <v>22.377770000000002</v>
      </c>
    </row>
    <row r="1326" spans="1:21" x14ac:dyDescent="0.35">
      <c r="A1326">
        <v>185.34</v>
      </c>
      <c r="B1326">
        <v>-461.57100000000003</v>
      </c>
      <c r="C1326">
        <v>3.2989999999999999</v>
      </c>
      <c r="F1326">
        <v>185.34</v>
      </c>
      <c r="G1326">
        <f t="shared" si="20"/>
        <v>-2053.16935362</v>
      </c>
      <c r="H1326">
        <v>3.2989999999999999</v>
      </c>
      <c r="T1326">
        <v>132.34200000000001</v>
      </c>
      <c r="U1326">
        <v>22.367280000000001</v>
      </c>
    </row>
    <row r="1327" spans="1:21" x14ac:dyDescent="0.35">
      <c r="A1327">
        <v>185.387</v>
      </c>
      <c r="B1327">
        <v>-461.36500000000001</v>
      </c>
      <c r="C1327">
        <v>3.2949999999999999</v>
      </c>
      <c r="F1327">
        <v>185.387</v>
      </c>
      <c r="G1327">
        <f t="shared" si="20"/>
        <v>-2052.2530203000001</v>
      </c>
      <c r="H1327">
        <v>3.2949999999999999</v>
      </c>
      <c r="T1327">
        <v>132.44200000000001</v>
      </c>
      <c r="U1327">
        <v>22.36262</v>
      </c>
    </row>
    <row r="1328" spans="1:21" x14ac:dyDescent="0.35">
      <c r="A1328">
        <v>185.435</v>
      </c>
      <c r="B1328">
        <v>-461.88</v>
      </c>
      <c r="C1328">
        <v>3.294</v>
      </c>
      <c r="F1328">
        <v>185.435</v>
      </c>
      <c r="G1328">
        <f t="shared" si="20"/>
        <v>-2054.5438536000001</v>
      </c>
      <c r="H1328">
        <v>3.294</v>
      </c>
      <c r="T1328">
        <v>132.57499999999999</v>
      </c>
      <c r="U1328">
        <v>22.347460000000002</v>
      </c>
    </row>
    <row r="1329" spans="1:21" x14ac:dyDescent="0.35">
      <c r="A1329">
        <v>185.483</v>
      </c>
      <c r="B1329">
        <v>-461.17200000000003</v>
      </c>
      <c r="C1329">
        <v>3.298</v>
      </c>
      <c r="F1329">
        <v>185.483</v>
      </c>
      <c r="G1329">
        <f t="shared" si="20"/>
        <v>-2051.3945138399999</v>
      </c>
      <c r="H1329">
        <v>3.298</v>
      </c>
      <c r="T1329">
        <v>132.643</v>
      </c>
      <c r="U1329">
        <v>22.35679</v>
      </c>
    </row>
    <row r="1330" spans="1:21" x14ac:dyDescent="0.35">
      <c r="A1330">
        <v>185.53</v>
      </c>
      <c r="B1330">
        <v>-459.36599999999999</v>
      </c>
      <c r="C1330">
        <v>3.2949999999999999</v>
      </c>
      <c r="F1330">
        <v>185.53</v>
      </c>
      <c r="G1330">
        <f t="shared" si="20"/>
        <v>-2043.36102852</v>
      </c>
      <c r="H1330">
        <v>3.2949999999999999</v>
      </c>
      <c r="T1330">
        <v>132.77600000000001</v>
      </c>
      <c r="U1330">
        <v>22.35679</v>
      </c>
    </row>
    <row r="1331" spans="1:21" x14ac:dyDescent="0.35">
      <c r="A1331">
        <v>185.577</v>
      </c>
      <c r="B1331">
        <v>-459.23899999999998</v>
      </c>
      <c r="C1331">
        <v>3.2949999999999999</v>
      </c>
      <c r="F1331">
        <v>185.577</v>
      </c>
      <c r="G1331">
        <f t="shared" si="20"/>
        <v>-2042.79610458</v>
      </c>
      <c r="H1331">
        <v>3.2949999999999999</v>
      </c>
      <c r="T1331">
        <v>132.84299999999999</v>
      </c>
      <c r="U1331">
        <v>22.379519999999999</v>
      </c>
    </row>
    <row r="1332" spans="1:21" x14ac:dyDescent="0.35">
      <c r="A1332">
        <v>185.63399999999999</v>
      </c>
      <c r="B1332">
        <v>-459.47699999999998</v>
      </c>
      <c r="C1332">
        <v>3.2949999999999999</v>
      </c>
      <c r="F1332">
        <v>185.63399999999999</v>
      </c>
      <c r="G1332">
        <f t="shared" si="20"/>
        <v>-2043.85478094</v>
      </c>
      <c r="H1332">
        <v>3.2949999999999999</v>
      </c>
      <c r="T1332">
        <v>132.941</v>
      </c>
      <c r="U1332">
        <v>22.386510000000001</v>
      </c>
    </row>
    <row r="1333" spans="1:21" x14ac:dyDescent="0.35">
      <c r="A1333">
        <v>185.68199999999999</v>
      </c>
      <c r="B1333">
        <v>-459.97399999999999</v>
      </c>
      <c r="C1333">
        <v>3.2949999999999999</v>
      </c>
      <c r="F1333">
        <v>185.68199999999999</v>
      </c>
      <c r="G1333">
        <f t="shared" si="20"/>
        <v>-2046.06554628</v>
      </c>
      <c r="H1333">
        <v>3.2949999999999999</v>
      </c>
      <c r="T1333">
        <v>133.07400000000001</v>
      </c>
      <c r="U1333">
        <v>22.363199999999999</v>
      </c>
    </row>
    <row r="1334" spans="1:21" x14ac:dyDescent="0.35">
      <c r="A1334">
        <v>185.73</v>
      </c>
      <c r="B1334">
        <v>-460.673</v>
      </c>
      <c r="C1334">
        <v>3.2949999999999999</v>
      </c>
      <c r="F1334">
        <v>185.73</v>
      </c>
      <c r="G1334">
        <f t="shared" si="20"/>
        <v>-2049.1748520599999</v>
      </c>
      <c r="H1334">
        <v>3.2949999999999999</v>
      </c>
      <c r="T1334">
        <v>133.14099999999999</v>
      </c>
      <c r="U1334">
        <v>22.352119999999999</v>
      </c>
    </row>
    <row r="1335" spans="1:21" x14ac:dyDescent="0.35">
      <c r="A1335">
        <v>185.79499999999999</v>
      </c>
      <c r="B1335">
        <v>-461.25299999999999</v>
      </c>
      <c r="C1335">
        <v>3.294</v>
      </c>
      <c r="F1335">
        <v>185.79499999999999</v>
      </c>
      <c r="G1335">
        <f t="shared" si="20"/>
        <v>-2051.7548196600001</v>
      </c>
      <c r="H1335">
        <v>3.294</v>
      </c>
      <c r="T1335">
        <v>133.274</v>
      </c>
      <c r="U1335">
        <v>22.360869999999998</v>
      </c>
    </row>
    <row r="1336" spans="1:21" x14ac:dyDescent="0.35">
      <c r="A1336">
        <v>185.84200000000001</v>
      </c>
      <c r="B1336">
        <v>-461.90499999999997</v>
      </c>
      <c r="C1336">
        <v>3.302</v>
      </c>
      <c r="F1336">
        <v>185.84200000000001</v>
      </c>
      <c r="G1336">
        <f t="shared" si="20"/>
        <v>-2054.6550591</v>
      </c>
      <c r="H1336">
        <v>3.302</v>
      </c>
      <c r="T1336">
        <v>133.34100000000001</v>
      </c>
      <c r="U1336">
        <v>22.338719999999999</v>
      </c>
    </row>
    <row r="1337" spans="1:21" x14ac:dyDescent="0.35">
      <c r="A1337">
        <v>185.92699999999999</v>
      </c>
      <c r="B1337">
        <v>-461.93900000000002</v>
      </c>
      <c r="C1337">
        <v>3.2949999999999999</v>
      </c>
      <c r="F1337">
        <v>185.92699999999999</v>
      </c>
      <c r="G1337">
        <f t="shared" si="20"/>
        <v>-2054.8062985800002</v>
      </c>
      <c r="H1337">
        <v>3.2949999999999999</v>
      </c>
      <c r="T1337">
        <v>133.47399999999999</v>
      </c>
      <c r="U1337">
        <v>22.36262</v>
      </c>
    </row>
    <row r="1338" spans="1:21" x14ac:dyDescent="0.35">
      <c r="A1338">
        <v>186.36099999999999</v>
      </c>
      <c r="B1338">
        <v>-461.87</v>
      </c>
      <c r="C1338">
        <v>3.2949999999999999</v>
      </c>
      <c r="F1338">
        <v>186.36099999999999</v>
      </c>
      <c r="G1338">
        <f t="shared" si="20"/>
        <v>-2054.4993714000002</v>
      </c>
      <c r="H1338">
        <v>3.2949999999999999</v>
      </c>
      <c r="T1338">
        <v>133.57499999999999</v>
      </c>
      <c r="U1338">
        <v>22.325310000000002</v>
      </c>
    </row>
    <row r="1339" spans="1:21" x14ac:dyDescent="0.35">
      <c r="A1339">
        <v>186.40799999999999</v>
      </c>
      <c r="B1339">
        <v>-461.97</v>
      </c>
      <c r="C1339">
        <v>3.2970000000000002</v>
      </c>
      <c r="F1339">
        <v>186.40799999999999</v>
      </c>
      <c r="G1339">
        <f t="shared" si="20"/>
        <v>-2054.9441934000001</v>
      </c>
      <c r="H1339">
        <v>3.2970000000000002</v>
      </c>
      <c r="T1339">
        <v>133.64099999999999</v>
      </c>
      <c r="U1339">
        <v>22.3428</v>
      </c>
    </row>
    <row r="1340" spans="1:21" x14ac:dyDescent="0.35">
      <c r="A1340">
        <v>186.45500000000001</v>
      </c>
      <c r="B1340">
        <v>-463.12700000000001</v>
      </c>
      <c r="C1340">
        <v>3.2949999999999999</v>
      </c>
      <c r="F1340">
        <v>186.45500000000001</v>
      </c>
      <c r="G1340">
        <f t="shared" si="20"/>
        <v>-2060.0907839400002</v>
      </c>
      <c r="H1340">
        <v>3.2949999999999999</v>
      </c>
      <c r="T1340">
        <v>133.774</v>
      </c>
      <c r="U1340">
        <v>22.35737</v>
      </c>
    </row>
    <row r="1341" spans="1:21" x14ac:dyDescent="0.35">
      <c r="A1341">
        <v>186.50299999999999</v>
      </c>
      <c r="B1341">
        <v>-464.78699999999998</v>
      </c>
      <c r="C1341">
        <v>3.2949999999999999</v>
      </c>
      <c r="F1341">
        <v>186.50299999999999</v>
      </c>
      <c r="G1341">
        <f t="shared" si="20"/>
        <v>-2067.4748291400001</v>
      </c>
      <c r="H1341">
        <v>3.2949999999999999</v>
      </c>
      <c r="T1341">
        <v>133.84100000000001</v>
      </c>
      <c r="U1341">
        <v>22.33522</v>
      </c>
    </row>
    <row r="1342" spans="1:21" x14ac:dyDescent="0.35">
      <c r="A1342">
        <v>186.55099999999999</v>
      </c>
      <c r="B1342">
        <v>-464.72</v>
      </c>
      <c r="C1342">
        <v>3.2949999999999999</v>
      </c>
      <c r="F1342">
        <v>186.55099999999999</v>
      </c>
      <c r="G1342">
        <f t="shared" si="20"/>
        <v>-2067.1767984000003</v>
      </c>
      <c r="H1342">
        <v>3.2949999999999999</v>
      </c>
      <c r="T1342">
        <v>133.97399999999999</v>
      </c>
      <c r="U1342">
        <v>22.356780000000001</v>
      </c>
    </row>
    <row r="1343" spans="1:21" x14ac:dyDescent="0.35">
      <c r="A1343">
        <v>187.83500000000001</v>
      </c>
      <c r="B1343">
        <v>-465.505</v>
      </c>
      <c r="C1343">
        <v>3.2959999999999998</v>
      </c>
      <c r="F1343">
        <v>187.83500000000001</v>
      </c>
      <c r="G1343">
        <f t="shared" si="20"/>
        <v>-2070.6686510999998</v>
      </c>
      <c r="H1343">
        <v>3.2959999999999998</v>
      </c>
      <c r="T1343">
        <v>134.041</v>
      </c>
      <c r="U1343">
        <v>22.369599999999998</v>
      </c>
    </row>
    <row r="1344" spans="1:21" x14ac:dyDescent="0.35">
      <c r="A1344">
        <v>187.90700000000001</v>
      </c>
      <c r="B1344">
        <v>-466.52499999999998</v>
      </c>
      <c r="C1344">
        <v>3.2949999999999999</v>
      </c>
      <c r="F1344">
        <v>187.90700000000001</v>
      </c>
      <c r="G1344">
        <f t="shared" si="20"/>
        <v>-2075.2058354999999</v>
      </c>
      <c r="H1344">
        <v>3.2949999999999999</v>
      </c>
      <c r="T1344">
        <v>134.14099999999999</v>
      </c>
      <c r="U1344">
        <v>22.366689999999998</v>
      </c>
    </row>
    <row r="1345" spans="1:21" x14ac:dyDescent="0.35">
      <c r="A1345">
        <v>188.37100000000001</v>
      </c>
      <c r="B1345">
        <v>-470.05399999999997</v>
      </c>
      <c r="C1345">
        <v>3.298</v>
      </c>
      <c r="F1345">
        <v>188.37100000000001</v>
      </c>
      <c r="G1345">
        <f t="shared" si="20"/>
        <v>-2090.90360388</v>
      </c>
      <c r="H1345">
        <v>3.298</v>
      </c>
      <c r="T1345">
        <v>134.27500000000001</v>
      </c>
      <c r="U1345">
        <v>22.399909999999998</v>
      </c>
    </row>
    <row r="1346" spans="1:21" x14ac:dyDescent="0.35">
      <c r="A1346">
        <v>188.41900000000001</v>
      </c>
      <c r="B1346">
        <v>-469.20800000000003</v>
      </c>
      <c r="C1346">
        <v>3.294</v>
      </c>
      <c r="F1346">
        <v>188.41900000000001</v>
      </c>
      <c r="G1346">
        <f t="shared" si="20"/>
        <v>-2087.1404097600002</v>
      </c>
      <c r="H1346">
        <v>3.294</v>
      </c>
      <c r="T1346">
        <v>134.34200000000001</v>
      </c>
      <c r="U1346">
        <v>22.398160000000001</v>
      </c>
    </row>
    <row r="1347" spans="1:21" x14ac:dyDescent="0.35">
      <c r="A1347">
        <v>188.92400000000001</v>
      </c>
      <c r="B1347">
        <v>-470.23</v>
      </c>
      <c r="C1347">
        <v>3.298</v>
      </c>
      <c r="F1347">
        <v>188.92400000000001</v>
      </c>
      <c r="G1347">
        <f t="shared" ref="G1347:G1410" si="21">B1347*4.44822</f>
        <v>-2091.6864906000001</v>
      </c>
      <c r="H1347">
        <v>3.298</v>
      </c>
      <c r="T1347">
        <v>134.47499999999999</v>
      </c>
      <c r="U1347">
        <v>22.374269999999999</v>
      </c>
    </row>
    <row r="1348" spans="1:21" x14ac:dyDescent="0.35">
      <c r="A1348">
        <v>189.696</v>
      </c>
      <c r="B1348">
        <v>-470.375</v>
      </c>
      <c r="C1348">
        <v>3.2959999999999998</v>
      </c>
      <c r="F1348">
        <v>189.696</v>
      </c>
      <c r="G1348">
        <f t="shared" si="21"/>
        <v>-2092.3314825000002</v>
      </c>
      <c r="H1348">
        <v>3.2959999999999998</v>
      </c>
      <c r="T1348">
        <v>134.542</v>
      </c>
      <c r="U1348">
        <v>22.371359999999999</v>
      </c>
    </row>
    <row r="1349" spans="1:21" x14ac:dyDescent="0.35">
      <c r="A1349">
        <v>189.744</v>
      </c>
      <c r="B1349">
        <v>-471.08300000000003</v>
      </c>
      <c r="C1349">
        <v>3.2949999999999999</v>
      </c>
      <c r="F1349">
        <v>189.744</v>
      </c>
      <c r="G1349">
        <f t="shared" si="21"/>
        <v>-2095.48082226</v>
      </c>
      <c r="H1349">
        <v>3.2949999999999999</v>
      </c>
      <c r="T1349">
        <v>134.64099999999999</v>
      </c>
      <c r="U1349">
        <v>22.36553</v>
      </c>
    </row>
    <row r="1350" spans="1:21" x14ac:dyDescent="0.35">
      <c r="A1350">
        <v>189.82400000000001</v>
      </c>
      <c r="B1350">
        <v>-471.90699999999998</v>
      </c>
      <c r="C1350">
        <v>3.2949999999999999</v>
      </c>
      <c r="F1350">
        <v>189.82400000000001</v>
      </c>
      <c r="G1350">
        <f t="shared" si="21"/>
        <v>-2099.1461555400001</v>
      </c>
      <c r="H1350">
        <v>3.2949999999999999</v>
      </c>
      <c r="T1350">
        <v>134.77500000000001</v>
      </c>
      <c r="U1350">
        <v>22.364360000000001</v>
      </c>
    </row>
    <row r="1351" spans="1:21" x14ac:dyDescent="0.35">
      <c r="A1351">
        <v>189.87299999999999</v>
      </c>
      <c r="B1351">
        <v>-472.74400000000003</v>
      </c>
      <c r="C1351">
        <v>3.2949999999999999</v>
      </c>
      <c r="F1351">
        <v>189.87299999999999</v>
      </c>
      <c r="G1351">
        <f t="shared" si="21"/>
        <v>-2102.86931568</v>
      </c>
      <c r="H1351">
        <v>3.2949999999999999</v>
      </c>
      <c r="T1351">
        <v>134.84100000000001</v>
      </c>
      <c r="U1351">
        <v>22.374269999999999</v>
      </c>
    </row>
    <row r="1352" spans="1:21" x14ac:dyDescent="0.35">
      <c r="A1352">
        <v>189.92400000000001</v>
      </c>
      <c r="B1352">
        <v>-474.44</v>
      </c>
      <c r="C1352">
        <v>3.2949999999999999</v>
      </c>
      <c r="F1352">
        <v>189.92400000000001</v>
      </c>
      <c r="G1352">
        <f t="shared" si="21"/>
        <v>-2110.4134967999998</v>
      </c>
      <c r="H1352">
        <v>3.2949999999999999</v>
      </c>
      <c r="T1352">
        <v>134.97399999999999</v>
      </c>
      <c r="U1352">
        <v>22.36261</v>
      </c>
    </row>
    <row r="1353" spans="1:21" x14ac:dyDescent="0.35">
      <c r="A1353">
        <v>189.976</v>
      </c>
      <c r="B1353">
        <v>-474.23200000000003</v>
      </c>
      <c r="C1353">
        <v>3.2949999999999999</v>
      </c>
      <c r="F1353">
        <v>189.976</v>
      </c>
      <c r="G1353">
        <f t="shared" si="21"/>
        <v>-2109.4882670400002</v>
      </c>
      <c r="H1353">
        <v>3.2949999999999999</v>
      </c>
      <c r="T1353">
        <v>135.041</v>
      </c>
      <c r="U1353">
        <v>22.366700000000002</v>
      </c>
    </row>
    <row r="1354" spans="1:21" x14ac:dyDescent="0.35">
      <c r="A1354">
        <v>190.04400000000001</v>
      </c>
      <c r="B1354">
        <v>-474.46699999999998</v>
      </c>
      <c r="C1354">
        <v>3.2949999999999999</v>
      </c>
      <c r="F1354">
        <v>190.04400000000001</v>
      </c>
      <c r="G1354">
        <f t="shared" si="21"/>
        <v>-2110.5335987399999</v>
      </c>
      <c r="H1354">
        <v>3.2949999999999999</v>
      </c>
      <c r="T1354">
        <v>135.17400000000001</v>
      </c>
      <c r="U1354">
        <v>22.369029999999999</v>
      </c>
    </row>
    <row r="1355" spans="1:21" x14ac:dyDescent="0.35">
      <c r="A1355">
        <v>190.09100000000001</v>
      </c>
      <c r="B1355">
        <v>-475.125</v>
      </c>
      <c r="C1355">
        <v>3.2949999999999999</v>
      </c>
      <c r="F1355">
        <v>190.09100000000001</v>
      </c>
      <c r="G1355">
        <f t="shared" si="21"/>
        <v>-2113.4605274999999</v>
      </c>
      <c r="H1355">
        <v>3.2949999999999999</v>
      </c>
      <c r="T1355">
        <v>135.274</v>
      </c>
      <c r="U1355">
        <v>22.3935</v>
      </c>
    </row>
    <row r="1356" spans="1:21" x14ac:dyDescent="0.35">
      <c r="A1356">
        <v>190.16</v>
      </c>
      <c r="B1356">
        <v>-476.05599999999998</v>
      </c>
      <c r="C1356">
        <v>3.2959999999999998</v>
      </c>
      <c r="F1356">
        <v>190.16</v>
      </c>
      <c r="G1356">
        <f t="shared" si="21"/>
        <v>-2117.6018203200001</v>
      </c>
      <c r="H1356">
        <v>3.2959999999999998</v>
      </c>
      <c r="T1356">
        <v>135.34</v>
      </c>
      <c r="U1356">
        <v>22.366109999999999</v>
      </c>
    </row>
    <row r="1357" spans="1:21" x14ac:dyDescent="0.35">
      <c r="A1357">
        <v>190.20699999999999</v>
      </c>
      <c r="B1357">
        <v>-476.642</v>
      </c>
      <c r="C1357">
        <v>3.294</v>
      </c>
      <c r="F1357">
        <v>190.20699999999999</v>
      </c>
      <c r="G1357">
        <f t="shared" si="21"/>
        <v>-2120.2084772399999</v>
      </c>
      <c r="H1357">
        <v>3.294</v>
      </c>
      <c r="T1357">
        <v>135.47300000000001</v>
      </c>
      <c r="U1357">
        <v>22.363199999999999</v>
      </c>
    </row>
    <row r="1358" spans="1:21" x14ac:dyDescent="0.35">
      <c r="A1358">
        <v>190.28299999999999</v>
      </c>
      <c r="B1358">
        <v>-476.81099999999998</v>
      </c>
      <c r="C1358">
        <v>3.2930000000000001</v>
      </c>
      <c r="F1358">
        <v>190.28299999999999</v>
      </c>
      <c r="G1358">
        <f t="shared" si="21"/>
        <v>-2120.9602264199998</v>
      </c>
      <c r="H1358">
        <v>3.2930000000000001</v>
      </c>
      <c r="T1358">
        <v>135.541</v>
      </c>
      <c r="U1358">
        <v>22.35737</v>
      </c>
    </row>
    <row r="1359" spans="1:21" x14ac:dyDescent="0.35">
      <c r="A1359">
        <v>190.33099999999999</v>
      </c>
      <c r="B1359">
        <v>-476.90699999999998</v>
      </c>
      <c r="C1359">
        <v>3.2949999999999999</v>
      </c>
      <c r="F1359">
        <v>190.33099999999999</v>
      </c>
      <c r="G1359">
        <f t="shared" si="21"/>
        <v>-2121.3872555399998</v>
      </c>
      <c r="H1359">
        <v>3.2949999999999999</v>
      </c>
      <c r="T1359">
        <v>135.67400000000001</v>
      </c>
      <c r="U1359">
        <v>22.410399999999999</v>
      </c>
    </row>
    <row r="1360" spans="1:21" x14ac:dyDescent="0.35">
      <c r="A1360">
        <v>190.37899999999999</v>
      </c>
      <c r="B1360">
        <v>-477.399</v>
      </c>
      <c r="C1360">
        <v>3.2949999999999999</v>
      </c>
      <c r="F1360">
        <v>190.37899999999999</v>
      </c>
      <c r="G1360">
        <f t="shared" si="21"/>
        <v>-2123.5757797800002</v>
      </c>
      <c r="H1360">
        <v>3.2949999999999999</v>
      </c>
      <c r="T1360">
        <v>135.74100000000001</v>
      </c>
      <c r="U1360">
        <v>22.396409999999999</v>
      </c>
    </row>
    <row r="1361" spans="1:21" x14ac:dyDescent="0.35">
      <c r="A1361">
        <v>190.43299999999999</v>
      </c>
      <c r="B1361">
        <v>-477.77100000000002</v>
      </c>
      <c r="C1361">
        <v>3.2959999999999998</v>
      </c>
      <c r="F1361">
        <v>190.43299999999999</v>
      </c>
      <c r="G1361">
        <f t="shared" si="21"/>
        <v>-2125.2305176200002</v>
      </c>
      <c r="H1361">
        <v>3.2959999999999998</v>
      </c>
      <c r="T1361">
        <v>135.84100000000001</v>
      </c>
      <c r="U1361">
        <v>22.36844</v>
      </c>
    </row>
    <row r="1362" spans="1:21" x14ac:dyDescent="0.35">
      <c r="A1362">
        <v>190.48099999999999</v>
      </c>
      <c r="B1362">
        <v>-477.94900000000001</v>
      </c>
      <c r="C1362">
        <v>3.2959999999999998</v>
      </c>
      <c r="F1362">
        <v>190.48099999999999</v>
      </c>
      <c r="G1362">
        <f t="shared" si="21"/>
        <v>-2126.02230078</v>
      </c>
      <c r="H1362">
        <v>3.2959999999999998</v>
      </c>
      <c r="T1362">
        <v>135.97399999999999</v>
      </c>
      <c r="U1362">
        <v>22.364360000000001</v>
      </c>
    </row>
    <row r="1363" spans="1:21" x14ac:dyDescent="0.35">
      <c r="A1363">
        <v>190.52799999999999</v>
      </c>
      <c r="B1363">
        <v>-478.23399999999998</v>
      </c>
      <c r="C1363">
        <v>3.2949999999999999</v>
      </c>
      <c r="F1363">
        <v>190.52799999999999</v>
      </c>
      <c r="G1363">
        <f t="shared" si="21"/>
        <v>-2127.2900434799999</v>
      </c>
      <c r="H1363">
        <v>3.2949999999999999</v>
      </c>
      <c r="T1363">
        <v>136.041</v>
      </c>
      <c r="U1363">
        <v>22.338709999999999</v>
      </c>
    </row>
    <row r="1364" spans="1:21" x14ac:dyDescent="0.35">
      <c r="A1364">
        <v>190.57599999999999</v>
      </c>
      <c r="B1364">
        <v>-478.44799999999998</v>
      </c>
      <c r="C1364">
        <v>3.2959999999999998</v>
      </c>
      <c r="F1364">
        <v>190.57599999999999</v>
      </c>
      <c r="G1364">
        <f t="shared" si="21"/>
        <v>-2128.24196256</v>
      </c>
      <c r="H1364">
        <v>3.2959999999999998</v>
      </c>
      <c r="T1364">
        <v>136.17400000000001</v>
      </c>
      <c r="U1364">
        <v>22.323550000000001</v>
      </c>
    </row>
    <row r="1365" spans="1:21" x14ac:dyDescent="0.35">
      <c r="A1365">
        <v>190.62700000000001</v>
      </c>
      <c r="B1365">
        <v>-478.61500000000001</v>
      </c>
      <c r="C1365">
        <v>3.298</v>
      </c>
      <c r="F1365">
        <v>190.62700000000001</v>
      </c>
      <c r="G1365">
        <f t="shared" si="21"/>
        <v>-2128.9848153000003</v>
      </c>
      <c r="H1365">
        <v>3.298</v>
      </c>
      <c r="T1365">
        <v>136.24100000000001</v>
      </c>
      <c r="U1365">
        <v>22.346879999999999</v>
      </c>
    </row>
    <row r="1366" spans="1:21" x14ac:dyDescent="0.35">
      <c r="A1366">
        <v>190.697</v>
      </c>
      <c r="B1366">
        <v>-478.52800000000002</v>
      </c>
      <c r="C1366">
        <v>3.2930000000000001</v>
      </c>
      <c r="F1366">
        <v>190.697</v>
      </c>
      <c r="G1366">
        <f t="shared" si="21"/>
        <v>-2128.5978201600001</v>
      </c>
      <c r="H1366">
        <v>3.2930000000000001</v>
      </c>
      <c r="T1366">
        <v>136.34</v>
      </c>
      <c r="U1366">
        <v>22.328220000000002</v>
      </c>
    </row>
    <row r="1367" spans="1:21" x14ac:dyDescent="0.35">
      <c r="A1367">
        <v>190.744</v>
      </c>
      <c r="B1367">
        <v>-478.10899999999998</v>
      </c>
      <c r="C1367">
        <v>3.2970000000000002</v>
      </c>
      <c r="F1367">
        <v>190.744</v>
      </c>
      <c r="G1367">
        <f t="shared" si="21"/>
        <v>-2126.7340159800001</v>
      </c>
      <c r="H1367">
        <v>3.2970000000000002</v>
      </c>
      <c r="T1367">
        <v>136.47399999999999</v>
      </c>
      <c r="U1367">
        <v>22.33522</v>
      </c>
    </row>
    <row r="1368" spans="1:21" x14ac:dyDescent="0.35">
      <c r="A1368">
        <v>190.791</v>
      </c>
      <c r="B1368">
        <v>-478.14</v>
      </c>
      <c r="C1368">
        <v>3.2970000000000002</v>
      </c>
      <c r="F1368">
        <v>190.791</v>
      </c>
      <c r="G1368">
        <f t="shared" si="21"/>
        <v>-2126.8719108</v>
      </c>
      <c r="H1368">
        <v>3.2970000000000002</v>
      </c>
      <c r="T1368">
        <v>136.541</v>
      </c>
      <c r="U1368">
        <v>22.323550000000001</v>
      </c>
    </row>
    <row r="1369" spans="1:21" x14ac:dyDescent="0.35">
      <c r="A1369">
        <v>190.84899999999999</v>
      </c>
      <c r="B1369">
        <v>-478.49400000000003</v>
      </c>
      <c r="C1369">
        <v>3.2949999999999999</v>
      </c>
      <c r="F1369">
        <v>190.84899999999999</v>
      </c>
      <c r="G1369">
        <f t="shared" si="21"/>
        <v>-2128.4465806800004</v>
      </c>
      <c r="H1369">
        <v>3.2949999999999999</v>
      </c>
      <c r="T1369">
        <v>136.67400000000001</v>
      </c>
      <c r="U1369">
        <v>22.325299999999999</v>
      </c>
    </row>
    <row r="1370" spans="1:21" x14ac:dyDescent="0.35">
      <c r="A1370">
        <v>190.89599999999999</v>
      </c>
      <c r="B1370">
        <v>-477.97199999999998</v>
      </c>
      <c r="C1370">
        <v>3.2949999999999999</v>
      </c>
      <c r="F1370">
        <v>190.89599999999999</v>
      </c>
      <c r="G1370">
        <f t="shared" si="21"/>
        <v>-2126.1246098399997</v>
      </c>
      <c r="H1370">
        <v>3.2949999999999999</v>
      </c>
      <c r="T1370">
        <v>136.74100000000001</v>
      </c>
      <c r="U1370">
        <v>22.3428</v>
      </c>
    </row>
    <row r="1371" spans="1:21" x14ac:dyDescent="0.35">
      <c r="A1371">
        <v>190.94399999999999</v>
      </c>
      <c r="B1371">
        <v>-476.495</v>
      </c>
      <c r="C1371">
        <v>3.2949999999999999</v>
      </c>
      <c r="F1371">
        <v>190.94399999999999</v>
      </c>
      <c r="G1371">
        <f t="shared" si="21"/>
        <v>-2119.5545889</v>
      </c>
      <c r="H1371">
        <v>3.2949999999999999</v>
      </c>
      <c r="T1371">
        <v>136.84100000000001</v>
      </c>
      <c r="U1371">
        <v>22.33755</v>
      </c>
    </row>
    <row r="1372" spans="1:21" x14ac:dyDescent="0.35">
      <c r="A1372">
        <v>190.99199999999999</v>
      </c>
      <c r="B1372">
        <v>-475.245</v>
      </c>
      <c r="C1372">
        <v>3.2949999999999999</v>
      </c>
      <c r="F1372">
        <v>190.99199999999999</v>
      </c>
      <c r="G1372">
        <f t="shared" si="21"/>
        <v>-2113.9943139000002</v>
      </c>
      <c r="H1372">
        <v>3.2949999999999999</v>
      </c>
      <c r="T1372">
        <v>136.97399999999999</v>
      </c>
      <c r="U1372">
        <v>22.350370000000002</v>
      </c>
    </row>
    <row r="1373" spans="1:21" x14ac:dyDescent="0.35">
      <c r="A1373">
        <v>191.05799999999999</v>
      </c>
      <c r="B1373">
        <v>-474.375</v>
      </c>
      <c r="C1373">
        <v>3.2949999999999999</v>
      </c>
      <c r="F1373">
        <v>191.05799999999999</v>
      </c>
      <c r="G1373">
        <f t="shared" si="21"/>
        <v>-2110.1243625000002</v>
      </c>
      <c r="H1373">
        <v>3.2949999999999999</v>
      </c>
      <c r="T1373">
        <v>137.04</v>
      </c>
      <c r="U1373">
        <v>22.34571</v>
      </c>
    </row>
    <row r="1374" spans="1:21" x14ac:dyDescent="0.35">
      <c r="A1374">
        <v>191.10499999999999</v>
      </c>
      <c r="B1374">
        <v>-474.46699999999998</v>
      </c>
      <c r="C1374">
        <v>3.2949999999999999</v>
      </c>
      <c r="F1374">
        <v>191.10499999999999</v>
      </c>
      <c r="G1374">
        <f t="shared" si="21"/>
        <v>-2110.5335987399999</v>
      </c>
      <c r="H1374">
        <v>3.2949999999999999</v>
      </c>
      <c r="T1374">
        <v>137.173</v>
      </c>
      <c r="U1374">
        <v>22.327639999999999</v>
      </c>
    </row>
    <row r="1375" spans="1:21" x14ac:dyDescent="0.35">
      <c r="A1375">
        <v>191.15199999999999</v>
      </c>
      <c r="B1375">
        <v>-475.125</v>
      </c>
      <c r="C1375">
        <v>3.2949999999999999</v>
      </c>
      <c r="F1375">
        <v>191.15199999999999</v>
      </c>
      <c r="G1375">
        <f t="shared" si="21"/>
        <v>-2113.4605274999999</v>
      </c>
      <c r="H1375">
        <v>3.2949999999999999</v>
      </c>
      <c r="T1375">
        <v>137.24</v>
      </c>
      <c r="U1375">
        <v>22.356780000000001</v>
      </c>
    </row>
    <row r="1376" spans="1:21" x14ac:dyDescent="0.35">
      <c r="A1376">
        <v>191.21600000000001</v>
      </c>
      <c r="B1376">
        <v>-476.05599999999998</v>
      </c>
      <c r="C1376">
        <v>3.2959999999999998</v>
      </c>
      <c r="F1376">
        <v>191.21600000000001</v>
      </c>
      <c r="G1376">
        <f t="shared" si="21"/>
        <v>-2117.6018203200001</v>
      </c>
      <c r="H1376">
        <v>3.2959999999999998</v>
      </c>
      <c r="T1376">
        <v>137.37299999999999</v>
      </c>
      <c r="U1376">
        <v>22.339880000000001</v>
      </c>
    </row>
    <row r="1377" spans="1:21" x14ac:dyDescent="0.35">
      <c r="A1377">
        <v>191.27799999999999</v>
      </c>
      <c r="B1377">
        <v>-476.642</v>
      </c>
      <c r="C1377">
        <v>3.294</v>
      </c>
      <c r="F1377">
        <v>191.27799999999999</v>
      </c>
      <c r="G1377">
        <f t="shared" si="21"/>
        <v>-2120.2084772399999</v>
      </c>
      <c r="H1377">
        <v>3.294</v>
      </c>
      <c r="T1377">
        <v>137.47300000000001</v>
      </c>
      <c r="U1377">
        <v>22.339300000000001</v>
      </c>
    </row>
    <row r="1378" spans="1:21" x14ac:dyDescent="0.35">
      <c r="A1378">
        <v>191.32599999999999</v>
      </c>
      <c r="B1378">
        <v>-476.81099999999998</v>
      </c>
      <c r="C1378">
        <v>3.2930000000000001</v>
      </c>
      <c r="F1378">
        <v>191.32599999999999</v>
      </c>
      <c r="G1378">
        <f t="shared" si="21"/>
        <v>-2120.9602264199998</v>
      </c>
      <c r="H1378">
        <v>3.2930000000000001</v>
      </c>
      <c r="T1378">
        <v>137.53899999999999</v>
      </c>
      <c r="U1378">
        <v>22.33755</v>
      </c>
    </row>
    <row r="1379" spans="1:21" x14ac:dyDescent="0.35">
      <c r="A1379">
        <v>191.37299999999999</v>
      </c>
      <c r="B1379">
        <v>-476.90699999999998</v>
      </c>
      <c r="C1379">
        <v>3.2949999999999999</v>
      </c>
      <c r="F1379">
        <v>191.37299999999999</v>
      </c>
      <c r="G1379">
        <f t="shared" si="21"/>
        <v>-2121.3872555399998</v>
      </c>
      <c r="H1379">
        <v>3.2949999999999999</v>
      </c>
      <c r="T1379">
        <v>137.672</v>
      </c>
      <c r="U1379">
        <v>22.355039999999999</v>
      </c>
    </row>
    <row r="1380" spans="1:21" x14ac:dyDescent="0.35">
      <c r="A1380">
        <v>191.423</v>
      </c>
      <c r="B1380">
        <v>-477.399</v>
      </c>
      <c r="C1380">
        <v>3.2949999999999999</v>
      </c>
      <c r="F1380">
        <v>191.423</v>
      </c>
      <c r="G1380">
        <f t="shared" si="21"/>
        <v>-2123.5757797800002</v>
      </c>
      <c r="H1380">
        <v>3.2949999999999999</v>
      </c>
      <c r="T1380">
        <v>137.74</v>
      </c>
      <c r="U1380">
        <v>22.347460000000002</v>
      </c>
    </row>
    <row r="1381" spans="1:21" x14ac:dyDescent="0.35">
      <c r="A1381">
        <v>191.47</v>
      </c>
      <c r="B1381">
        <v>-477.77100000000002</v>
      </c>
      <c r="C1381">
        <v>3.2959999999999998</v>
      </c>
      <c r="F1381">
        <v>191.47</v>
      </c>
      <c r="G1381">
        <f t="shared" si="21"/>
        <v>-2125.2305176200002</v>
      </c>
      <c r="H1381">
        <v>3.2959999999999998</v>
      </c>
      <c r="T1381">
        <v>137.87299999999999</v>
      </c>
      <c r="U1381">
        <v>22.329969999999999</v>
      </c>
    </row>
    <row r="1382" spans="1:21" x14ac:dyDescent="0.35">
      <c r="A1382">
        <v>191.518</v>
      </c>
      <c r="B1382">
        <v>-477.94900000000001</v>
      </c>
      <c r="C1382">
        <v>3.2959999999999998</v>
      </c>
      <c r="F1382">
        <v>191.518</v>
      </c>
      <c r="G1382">
        <f t="shared" si="21"/>
        <v>-2126.02230078</v>
      </c>
      <c r="H1382">
        <v>3.2959999999999998</v>
      </c>
      <c r="T1382">
        <v>137.94</v>
      </c>
      <c r="U1382">
        <v>22.334050000000001</v>
      </c>
    </row>
    <row r="1383" spans="1:21" x14ac:dyDescent="0.35">
      <c r="A1383">
        <v>191.64699999999999</v>
      </c>
      <c r="B1383">
        <v>-478.23399999999998</v>
      </c>
      <c r="C1383">
        <v>3.2949999999999999</v>
      </c>
      <c r="F1383">
        <v>191.64699999999999</v>
      </c>
      <c r="G1383">
        <f t="shared" si="21"/>
        <v>-2127.2900434799999</v>
      </c>
      <c r="H1383">
        <v>3.2949999999999999</v>
      </c>
      <c r="T1383">
        <v>138.041</v>
      </c>
      <c r="U1383">
        <v>22.329969999999999</v>
      </c>
    </row>
    <row r="1384" spans="1:21" x14ac:dyDescent="0.35">
      <c r="A1384">
        <v>191.76300000000001</v>
      </c>
      <c r="B1384">
        <v>-478.44799999999998</v>
      </c>
      <c r="C1384">
        <v>3.2959999999999998</v>
      </c>
      <c r="F1384">
        <v>191.76300000000001</v>
      </c>
      <c r="G1384">
        <f t="shared" si="21"/>
        <v>-2128.24196256</v>
      </c>
      <c r="H1384">
        <v>3.2959999999999998</v>
      </c>
      <c r="T1384">
        <v>138.17400000000001</v>
      </c>
      <c r="U1384">
        <v>22.394089999999998</v>
      </c>
    </row>
    <row r="1385" spans="1:21" x14ac:dyDescent="0.35">
      <c r="A1385">
        <v>191.81200000000001</v>
      </c>
      <c r="B1385">
        <v>-478.61500000000001</v>
      </c>
      <c r="C1385">
        <v>3.298</v>
      </c>
      <c r="F1385">
        <v>191.81200000000001</v>
      </c>
      <c r="G1385">
        <f t="shared" si="21"/>
        <v>-2128.9848153000003</v>
      </c>
      <c r="H1385">
        <v>3.298</v>
      </c>
      <c r="T1385">
        <v>138.24100000000001</v>
      </c>
      <c r="U1385">
        <v>22.385929999999998</v>
      </c>
    </row>
    <row r="1386" spans="1:21" x14ac:dyDescent="0.35">
      <c r="A1386">
        <v>191.99600000000001</v>
      </c>
      <c r="B1386">
        <v>-478.52800000000002</v>
      </c>
      <c r="C1386">
        <v>3.2930000000000001</v>
      </c>
      <c r="F1386">
        <v>191.99600000000001</v>
      </c>
      <c r="G1386">
        <f t="shared" si="21"/>
        <v>-2128.5978201600001</v>
      </c>
      <c r="H1386">
        <v>3.2930000000000001</v>
      </c>
      <c r="T1386">
        <v>138.374</v>
      </c>
      <c r="U1386">
        <v>22.39292</v>
      </c>
    </row>
    <row r="1387" spans="1:21" x14ac:dyDescent="0.35">
      <c r="A1387">
        <v>192.62700000000001</v>
      </c>
      <c r="B1387">
        <v>-487.40199999999999</v>
      </c>
      <c r="C1387">
        <v>3.2970000000000002</v>
      </c>
      <c r="F1387">
        <v>192.62700000000001</v>
      </c>
      <c r="G1387">
        <f t="shared" si="21"/>
        <v>-2168.0713244399999</v>
      </c>
      <c r="H1387">
        <v>3.2970000000000002</v>
      </c>
      <c r="T1387">
        <v>138.441</v>
      </c>
      <c r="U1387">
        <v>22.389430000000001</v>
      </c>
    </row>
    <row r="1388" spans="1:21" x14ac:dyDescent="0.35">
      <c r="A1388">
        <v>192.67500000000001</v>
      </c>
      <c r="B1388">
        <v>-488.28699999999998</v>
      </c>
      <c r="C1388">
        <v>3.2959999999999998</v>
      </c>
      <c r="F1388">
        <v>192.67500000000001</v>
      </c>
      <c r="G1388">
        <f t="shared" si="21"/>
        <v>-2172.0079991399998</v>
      </c>
      <c r="H1388">
        <v>3.2959999999999998</v>
      </c>
      <c r="T1388">
        <v>138.541</v>
      </c>
      <c r="U1388">
        <v>22.37369</v>
      </c>
    </row>
    <row r="1389" spans="1:21" x14ac:dyDescent="0.35">
      <c r="A1389">
        <v>194.208</v>
      </c>
      <c r="B1389">
        <v>-488.91500000000002</v>
      </c>
      <c r="C1389">
        <v>3.2949999999999999</v>
      </c>
      <c r="F1389">
        <v>194.208</v>
      </c>
      <c r="G1389">
        <f t="shared" si="21"/>
        <v>-2174.8014813</v>
      </c>
      <c r="H1389">
        <v>3.2949999999999999</v>
      </c>
      <c r="T1389">
        <v>138.67400000000001</v>
      </c>
      <c r="U1389">
        <v>22.399329999999999</v>
      </c>
    </row>
    <row r="1390" spans="1:21" x14ac:dyDescent="0.35">
      <c r="A1390">
        <v>194.255</v>
      </c>
      <c r="B1390">
        <v>-488.59699999999998</v>
      </c>
      <c r="C1390">
        <v>3.2949999999999999</v>
      </c>
      <c r="F1390">
        <v>194.255</v>
      </c>
      <c r="G1390">
        <f t="shared" si="21"/>
        <v>-2173.38694734</v>
      </c>
      <c r="H1390">
        <v>3.2949999999999999</v>
      </c>
      <c r="T1390">
        <v>138.74100000000001</v>
      </c>
      <c r="U1390">
        <v>22.413900000000002</v>
      </c>
    </row>
    <row r="1391" spans="1:21" x14ac:dyDescent="0.35">
      <c r="A1391">
        <v>194.41399999999999</v>
      </c>
      <c r="B1391">
        <v>-488.96800000000002</v>
      </c>
      <c r="C1391">
        <v>3.2949999999999999</v>
      </c>
      <c r="F1391">
        <v>194.41399999999999</v>
      </c>
      <c r="G1391">
        <f t="shared" si="21"/>
        <v>-2175.03723696</v>
      </c>
      <c r="H1391">
        <v>3.2949999999999999</v>
      </c>
      <c r="T1391">
        <v>138.87299999999999</v>
      </c>
      <c r="U1391">
        <v>22.410979999999999</v>
      </c>
    </row>
    <row r="1392" spans="1:21" x14ac:dyDescent="0.35">
      <c r="A1392">
        <v>194.46100000000001</v>
      </c>
      <c r="B1392">
        <v>-489.78300000000002</v>
      </c>
      <c r="C1392">
        <v>3.294</v>
      </c>
      <c r="F1392">
        <v>194.46100000000001</v>
      </c>
      <c r="G1392">
        <f t="shared" si="21"/>
        <v>-2178.6625362600003</v>
      </c>
      <c r="H1392">
        <v>3.294</v>
      </c>
      <c r="T1392">
        <v>138.94</v>
      </c>
      <c r="U1392">
        <v>22.39875</v>
      </c>
    </row>
    <row r="1393" spans="1:21" x14ac:dyDescent="0.35">
      <c r="A1393">
        <v>194.50800000000001</v>
      </c>
      <c r="B1393">
        <v>-488.94499999999999</v>
      </c>
      <c r="C1393">
        <v>3.2970000000000002</v>
      </c>
      <c r="F1393">
        <v>194.50800000000001</v>
      </c>
      <c r="G1393">
        <f t="shared" si="21"/>
        <v>-2174.9349278999998</v>
      </c>
      <c r="H1393">
        <v>3.2970000000000002</v>
      </c>
      <c r="T1393">
        <v>139.07300000000001</v>
      </c>
      <c r="U1393">
        <v>22.427299999999999</v>
      </c>
    </row>
    <row r="1394" spans="1:21" x14ac:dyDescent="0.35">
      <c r="A1394">
        <v>194.55500000000001</v>
      </c>
      <c r="B1394">
        <v>-487.887</v>
      </c>
      <c r="C1394">
        <v>3.2949999999999999</v>
      </c>
      <c r="F1394">
        <v>194.55500000000001</v>
      </c>
      <c r="G1394">
        <f t="shared" si="21"/>
        <v>-2170.2287111400001</v>
      </c>
      <c r="H1394">
        <v>3.2949999999999999</v>
      </c>
      <c r="T1394">
        <v>139.173</v>
      </c>
      <c r="U1394">
        <v>22.407489999999999</v>
      </c>
    </row>
    <row r="1395" spans="1:21" x14ac:dyDescent="0.35">
      <c r="A1395">
        <v>195.44800000000001</v>
      </c>
      <c r="B1395">
        <v>-493.55399999999997</v>
      </c>
      <c r="C1395">
        <v>3.2959999999999998</v>
      </c>
      <c r="F1395">
        <v>195.44800000000001</v>
      </c>
      <c r="G1395">
        <f t="shared" si="21"/>
        <v>-2195.4367738799997</v>
      </c>
      <c r="H1395">
        <v>3.2959999999999998</v>
      </c>
      <c r="T1395">
        <v>139.24</v>
      </c>
      <c r="U1395">
        <v>22.41215</v>
      </c>
    </row>
    <row r="1396" spans="1:21" x14ac:dyDescent="0.35">
      <c r="A1396">
        <v>195.61600000000001</v>
      </c>
      <c r="B1396">
        <v>-493.702</v>
      </c>
      <c r="C1396">
        <v>3.2930000000000001</v>
      </c>
      <c r="F1396">
        <v>195.61600000000001</v>
      </c>
      <c r="G1396">
        <f t="shared" si="21"/>
        <v>-2196.0951104400001</v>
      </c>
      <c r="H1396">
        <v>3.2930000000000001</v>
      </c>
      <c r="T1396">
        <v>139.37200000000001</v>
      </c>
      <c r="U1396">
        <v>22.397580000000001</v>
      </c>
    </row>
    <row r="1397" spans="1:21" x14ac:dyDescent="0.35">
      <c r="A1397">
        <v>195.75299999999999</v>
      </c>
      <c r="B1397">
        <v>-493.49799999999999</v>
      </c>
      <c r="C1397">
        <v>3.2949999999999999</v>
      </c>
      <c r="F1397">
        <v>195.75299999999999</v>
      </c>
      <c r="G1397">
        <f t="shared" si="21"/>
        <v>-2195.1876735599999</v>
      </c>
      <c r="H1397">
        <v>3.2949999999999999</v>
      </c>
      <c r="T1397">
        <v>139.44</v>
      </c>
      <c r="U1397">
        <v>22.403410000000001</v>
      </c>
    </row>
    <row r="1398" spans="1:21" x14ac:dyDescent="0.35">
      <c r="A1398">
        <v>195.80099999999999</v>
      </c>
      <c r="B1398">
        <v>-493.75400000000002</v>
      </c>
      <c r="C1398">
        <v>3.2949999999999999</v>
      </c>
      <c r="F1398">
        <v>195.80099999999999</v>
      </c>
      <c r="G1398">
        <f t="shared" si="21"/>
        <v>-2196.32641788</v>
      </c>
      <c r="H1398">
        <v>3.2949999999999999</v>
      </c>
      <c r="T1398">
        <v>139.57300000000001</v>
      </c>
      <c r="U1398">
        <v>22.40982</v>
      </c>
    </row>
    <row r="1399" spans="1:21" x14ac:dyDescent="0.35">
      <c r="A1399">
        <v>195.84899999999999</v>
      </c>
      <c r="B1399">
        <v>-493.65</v>
      </c>
      <c r="C1399">
        <v>3.2949999999999999</v>
      </c>
      <c r="F1399">
        <v>195.84899999999999</v>
      </c>
      <c r="G1399">
        <f t="shared" si="21"/>
        <v>-2195.8638029999997</v>
      </c>
      <c r="H1399">
        <v>3.2949999999999999</v>
      </c>
      <c r="T1399">
        <v>139.63999999999999</v>
      </c>
      <c r="U1399">
        <v>22.397580000000001</v>
      </c>
    </row>
    <row r="1400" spans="1:21" x14ac:dyDescent="0.35">
      <c r="A1400">
        <v>195.899</v>
      </c>
      <c r="B1400">
        <v>-493.80599999999998</v>
      </c>
      <c r="C1400">
        <v>3.2949999999999999</v>
      </c>
      <c r="F1400">
        <v>195.899</v>
      </c>
      <c r="G1400">
        <f t="shared" si="21"/>
        <v>-2196.5577253199999</v>
      </c>
      <c r="H1400">
        <v>3.2949999999999999</v>
      </c>
      <c r="T1400">
        <v>139.74100000000001</v>
      </c>
      <c r="U1400">
        <v>22.40166</v>
      </c>
    </row>
    <row r="1401" spans="1:21" x14ac:dyDescent="0.35">
      <c r="A1401">
        <v>195.947</v>
      </c>
      <c r="B1401">
        <v>-493.25299999999999</v>
      </c>
      <c r="C1401">
        <v>3.2959999999999998</v>
      </c>
      <c r="F1401">
        <v>195.947</v>
      </c>
      <c r="G1401">
        <f t="shared" si="21"/>
        <v>-2194.0978596599998</v>
      </c>
      <c r="H1401">
        <v>3.2959999999999998</v>
      </c>
      <c r="T1401">
        <v>139.87299999999999</v>
      </c>
      <c r="U1401">
        <v>22.399329999999999</v>
      </c>
    </row>
    <row r="1402" spans="1:21" x14ac:dyDescent="0.35">
      <c r="A1402">
        <v>196.07</v>
      </c>
      <c r="B1402">
        <v>-493.44499999999999</v>
      </c>
      <c r="C1402">
        <v>3.2949999999999999</v>
      </c>
      <c r="F1402">
        <v>196.07</v>
      </c>
      <c r="G1402">
        <f t="shared" si="21"/>
        <v>-2194.9519178999999</v>
      </c>
      <c r="H1402">
        <v>3.2949999999999999</v>
      </c>
      <c r="T1402">
        <v>139.94</v>
      </c>
      <c r="U1402">
        <v>22.41215</v>
      </c>
    </row>
    <row r="1403" spans="1:21" x14ac:dyDescent="0.35">
      <c r="A1403">
        <v>196.19800000000001</v>
      </c>
      <c r="B1403">
        <v>-493.67599999999999</v>
      </c>
      <c r="C1403">
        <v>3.2949999999999999</v>
      </c>
      <c r="F1403">
        <v>196.19800000000001</v>
      </c>
      <c r="G1403">
        <f t="shared" si="21"/>
        <v>-2195.9794567200001</v>
      </c>
      <c r="H1403">
        <v>3.2949999999999999</v>
      </c>
      <c r="T1403">
        <v>140.07300000000001</v>
      </c>
      <c r="U1403">
        <v>22.4069</v>
      </c>
    </row>
    <row r="1404" spans="1:21" x14ac:dyDescent="0.35">
      <c r="A1404">
        <v>196.38</v>
      </c>
      <c r="B1404">
        <v>-493.70699999999999</v>
      </c>
      <c r="C1404">
        <v>3.2959999999999998</v>
      </c>
      <c r="F1404">
        <v>196.38</v>
      </c>
      <c r="G1404">
        <f t="shared" si="21"/>
        <v>-2196.1173515400001</v>
      </c>
      <c r="H1404">
        <v>3.2959999999999998</v>
      </c>
      <c r="T1404">
        <v>140.13999999999999</v>
      </c>
      <c r="U1404">
        <v>22.386510000000001</v>
      </c>
    </row>
    <row r="1405" spans="1:21" x14ac:dyDescent="0.35">
      <c r="A1405">
        <v>197.02500000000001</v>
      </c>
      <c r="B1405">
        <v>-492.98399999999998</v>
      </c>
      <c r="C1405">
        <v>3.294</v>
      </c>
      <c r="F1405">
        <v>197.02500000000001</v>
      </c>
      <c r="G1405">
        <f t="shared" si="21"/>
        <v>-2192.9012884799999</v>
      </c>
      <c r="H1405">
        <v>3.294</v>
      </c>
      <c r="T1405">
        <v>140.24</v>
      </c>
      <c r="U1405">
        <v>22.384180000000001</v>
      </c>
    </row>
    <row r="1406" spans="1:21" x14ac:dyDescent="0.35">
      <c r="A1406">
        <v>197.072</v>
      </c>
      <c r="B1406">
        <v>-492.67200000000003</v>
      </c>
      <c r="C1406">
        <v>3.2919999999999998</v>
      </c>
      <c r="F1406">
        <v>197.072</v>
      </c>
      <c r="G1406">
        <f t="shared" si="21"/>
        <v>-2191.51344384</v>
      </c>
      <c r="H1406">
        <v>3.2919999999999998</v>
      </c>
      <c r="T1406">
        <v>140.37299999999999</v>
      </c>
      <c r="U1406">
        <v>22.358540000000001</v>
      </c>
    </row>
    <row r="1407" spans="1:21" x14ac:dyDescent="0.35">
      <c r="A1407">
        <v>197.12899999999999</v>
      </c>
      <c r="B1407">
        <v>-492.29300000000001</v>
      </c>
      <c r="C1407">
        <v>3.2949999999999999</v>
      </c>
      <c r="F1407">
        <v>197.12899999999999</v>
      </c>
      <c r="G1407">
        <f t="shared" si="21"/>
        <v>-2189.8275684599998</v>
      </c>
      <c r="H1407">
        <v>3.2949999999999999</v>
      </c>
      <c r="T1407">
        <v>140.44</v>
      </c>
      <c r="U1407">
        <v>22.380099999999999</v>
      </c>
    </row>
    <row r="1408" spans="1:21" x14ac:dyDescent="0.35">
      <c r="A1408">
        <v>197.17699999999999</v>
      </c>
      <c r="B1408">
        <v>-491.52499999999998</v>
      </c>
      <c r="C1408">
        <v>3.2949999999999999</v>
      </c>
      <c r="F1408">
        <v>197.17699999999999</v>
      </c>
      <c r="G1408">
        <f t="shared" si="21"/>
        <v>-2186.4113355</v>
      </c>
      <c r="H1408">
        <v>3.2949999999999999</v>
      </c>
      <c r="T1408">
        <v>140.57300000000001</v>
      </c>
      <c r="U1408">
        <v>22.334050000000001</v>
      </c>
    </row>
    <row r="1409" spans="1:21" x14ac:dyDescent="0.35">
      <c r="A1409">
        <v>197.226</v>
      </c>
      <c r="B1409">
        <v>-491.88200000000001</v>
      </c>
      <c r="C1409">
        <v>3.2949999999999999</v>
      </c>
      <c r="F1409">
        <v>197.226</v>
      </c>
      <c r="G1409">
        <f t="shared" si="21"/>
        <v>-2187.9993500400001</v>
      </c>
      <c r="H1409">
        <v>3.2949999999999999</v>
      </c>
      <c r="T1409">
        <v>140.63999999999999</v>
      </c>
      <c r="U1409">
        <v>22.355619999999998</v>
      </c>
    </row>
    <row r="1410" spans="1:21" x14ac:dyDescent="0.35">
      <c r="A1410">
        <v>197.29</v>
      </c>
      <c r="B1410">
        <v>-491.94200000000001</v>
      </c>
      <c r="C1410">
        <v>3.2949999999999999</v>
      </c>
      <c r="F1410">
        <v>197.29</v>
      </c>
      <c r="G1410">
        <f t="shared" si="21"/>
        <v>-2188.2662432400002</v>
      </c>
      <c r="H1410">
        <v>3.2949999999999999</v>
      </c>
      <c r="T1410">
        <v>140.74</v>
      </c>
      <c r="U1410">
        <v>22.328800000000001</v>
      </c>
    </row>
    <row r="1411" spans="1:21" x14ac:dyDescent="0.35">
      <c r="A1411">
        <v>197.35</v>
      </c>
      <c r="B1411">
        <v>-491.22199999999998</v>
      </c>
      <c r="C1411">
        <v>3.2949999999999999</v>
      </c>
      <c r="F1411">
        <v>197.35</v>
      </c>
      <c r="G1411">
        <f t="shared" ref="G1411:G1474" si="22">B1411*4.44822</f>
        <v>-2185.0635248399999</v>
      </c>
      <c r="H1411">
        <v>3.2949999999999999</v>
      </c>
      <c r="T1411">
        <v>140.87299999999999</v>
      </c>
      <c r="U1411">
        <v>22.330549999999999</v>
      </c>
    </row>
    <row r="1412" spans="1:21" x14ac:dyDescent="0.35">
      <c r="A1412">
        <v>197.399</v>
      </c>
      <c r="B1412">
        <v>-489.935</v>
      </c>
      <c r="C1412">
        <v>3.2970000000000002</v>
      </c>
      <c r="F1412">
        <v>197.399</v>
      </c>
      <c r="G1412">
        <f t="shared" si="22"/>
        <v>-2179.3386657000001</v>
      </c>
      <c r="H1412">
        <v>3.2970000000000002</v>
      </c>
      <c r="T1412">
        <v>140.94</v>
      </c>
      <c r="U1412">
        <v>22.31598</v>
      </c>
    </row>
    <row r="1413" spans="1:21" x14ac:dyDescent="0.35">
      <c r="A1413">
        <v>197.47800000000001</v>
      </c>
      <c r="B1413">
        <v>-490.47800000000001</v>
      </c>
      <c r="C1413">
        <v>3.2949999999999999</v>
      </c>
      <c r="F1413">
        <v>197.47800000000001</v>
      </c>
      <c r="G1413">
        <f t="shared" si="22"/>
        <v>-2181.7540491600002</v>
      </c>
      <c r="H1413">
        <v>3.2949999999999999</v>
      </c>
      <c r="T1413">
        <v>141.072</v>
      </c>
      <c r="U1413">
        <v>22.32122</v>
      </c>
    </row>
    <row r="1414" spans="1:21" x14ac:dyDescent="0.35">
      <c r="A1414">
        <v>197.54</v>
      </c>
      <c r="B1414">
        <v>-491.202</v>
      </c>
      <c r="C1414">
        <v>3.2959999999999998</v>
      </c>
      <c r="F1414">
        <v>197.54</v>
      </c>
      <c r="G1414">
        <f t="shared" si="22"/>
        <v>-2184.97456044</v>
      </c>
      <c r="H1414">
        <v>3.2959999999999998</v>
      </c>
      <c r="T1414">
        <v>141.13900000000001</v>
      </c>
      <c r="U1414">
        <v>22.31015</v>
      </c>
    </row>
    <row r="1415" spans="1:21" x14ac:dyDescent="0.35">
      <c r="A1415">
        <v>197.58699999999999</v>
      </c>
      <c r="B1415">
        <v>-492.08199999999999</v>
      </c>
      <c r="C1415">
        <v>3.2930000000000001</v>
      </c>
      <c r="F1415">
        <v>197.58699999999999</v>
      </c>
      <c r="G1415">
        <f t="shared" si="22"/>
        <v>-2188.8889940399999</v>
      </c>
      <c r="H1415">
        <v>3.2930000000000001</v>
      </c>
      <c r="T1415">
        <v>141.27199999999999</v>
      </c>
      <c r="U1415">
        <v>22.352709999999998</v>
      </c>
    </row>
    <row r="1416" spans="1:21" x14ac:dyDescent="0.35">
      <c r="A1416">
        <v>197.654</v>
      </c>
      <c r="B1416">
        <v>-491.09399999999999</v>
      </c>
      <c r="C1416">
        <v>3.2930000000000001</v>
      </c>
      <c r="F1416">
        <v>197.654</v>
      </c>
      <c r="G1416">
        <f t="shared" si="22"/>
        <v>-2184.4941526799998</v>
      </c>
      <c r="H1416">
        <v>3.2930000000000001</v>
      </c>
      <c r="T1416">
        <v>141.37200000000001</v>
      </c>
      <c r="U1416">
        <v>22.358529999999998</v>
      </c>
    </row>
    <row r="1417" spans="1:21" x14ac:dyDescent="0.35">
      <c r="A1417">
        <v>197.70099999999999</v>
      </c>
      <c r="B1417">
        <v>-491.70499999999998</v>
      </c>
      <c r="C1417">
        <v>3.2909999999999999</v>
      </c>
      <c r="F1417">
        <v>197.70099999999999</v>
      </c>
      <c r="G1417">
        <f t="shared" si="22"/>
        <v>-2187.2120150999999</v>
      </c>
      <c r="H1417">
        <v>3.2909999999999999</v>
      </c>
      <c r="T1417">
        <v>141.43899999999999</v>
      </c>
      <c r="U1417">
        <v>22.348040000000001</v>
      </c>
    </row>
    <row r="1418" spans="1:21" x14ac:dyDescent="0.35">
      <c r="A1418">
        <v>197.75</v>
      </c>
      <c r="B1418">
        <v>-491.44400000000002</v>
      </c>
      <c r="C1418">
        <v>3.2919999999999998</v>
      </c>
      <c r="F1418">
        <v>197.75</v>
      </c>
      <c r="G1418">
        <f t="shared" si="22"/>
        <v>-2186.0510296800003</v>
      </c>
      <c r="H1418">
        <v>3.2919999999999998</v>
      </c>
      <c r="T1418">
        <v>141.571</v>
      </c>
      <c r="U1418">
        <v>22.311309999999999</v>
      </c>
    </row>
    <row r="1419" spans="1:21" x14ac:dyDescent="0.35">
      <c r="A1419">
        <v>197.798</v>
      </c>
      <c r="B1419">
        <v>-490.56700000000001</v>
      </c>
      <c r="C1419">
        <v>3.2919999999999998</v>
      </c>
      <c r="F1419">
        <v>197.798</v>
      </c>
      <c r="G1419">
        <f t="shared" si="22"/>
        <v>-2182.1499407400001</v>
      </c>
      <c r="H1419">
        <v>3.2919999999999998</v>
      </c>
      <c r="T1419">
        <v>141.63900000000001</v>
      </c>
      <c r="U1419">
        <v>22.356200000000001</v>
      </c>
    </row>
    <row r="1420" spans="1:21" x14ac:dyDescent="0.35">
      <c r="A1420">
        <v>198.21600000000001</v>
      </c>
      <c r="B1420">
        <v>-489.25599999999997</v>
      </c>
      <c r="C1420">
        <v>3.2930000000000001</v>
      </c>
      <c r="F1420">
        <v>198.21600000000001</v>
      </c>
      <c r="G1420">
        <f t="shared" si="22"/>
        <v>-2176.3183243200001</v>
      </c>
      <c r="H1420">
        <v>3.2930000000000001</v>
      </c>
      <c r="T1420">
        <v>141.77199999999999</v>
      </c>
      <c r="U1420">
        <v>22.328800000000001</v>
      </c>
    </row>
    <row r="1421" spans="1:21" x14ac:dyDescent="0.35">
      <c r="A1421">
        <v>198.26599999999999</v>
      </c>
      <c r="B1421">
        <v>-495.62200000000001</v>
      </c>
      <c r="C1421">
        <v>3.294</v>
      </c>
      <c r="F1421">
        <v>198.26599999999999</v>
      </c>
      <c r="G1421">
        <f t="shared" si="22"/>
        <v>-2204.63569284</v>
      </c>
      <c r="H1421">
        <v>3.294</v>
      </c>
      <c r="T1421">
        <v>141.839</v>
      </c>
      <c r="U1421">
        <v>22.328220000000002</v>
      </c>
    </row>
    <row r="1422" spans="1:21" x14ac:dyDescent="0.35">
      <c r="A1422">
        <v>198.34299999999999</v>
      </c>
      <c r="B1422">
        <v>-501.72300000000001</v>
      </c>
      <c r="C1422">
        <v>3.298</v>
      </c>
      <c r="F1422">
        <v>198.34299999999999</v>
      </c>
      <c r="G1422">
        <f t="shared" si="22"/>
        <v>-2231.77428306</v>
      </c>
      <c r="H1422">
        <v>3.298</v>
      </c>
      <c r="T1422">
        <v>141.94</v>
      </c>
      <c r="U1422">
        <v>22.333469999999998</v>
      </c>
    </row>
    <row r="1423" spans="1:21" x14ac:dyDescent="0.35">
      <c r="A1423">
        <v>198.39099999999999</v>
      </c>
      <c r="B1423">
        <v>-498.63600000000002</v>
      </c>
      <c r="C1423">
        <v>3.2930000000000001</v>
      </c>
      <c r="F1423">
        <v>198.39099999999999</v>
      </c>
      <c r="G1423">
        <f t="shared" si="22"/>
        <v>-2218.0426279200001</v>
      </c>
      <c r="H1423">
        <v>3.2930000000000001</v>
      </c>
      <c r="T1423">
        <v>142.07300000000001</v>
      </c>
      <c r="U1423">
        <v>22.349209999999999</v>
      </c>
    </row>
    <row r="1424" spans="1:21" x14ac:dyDescent="0.35">
      <c r="A1424">
        <v>198.43799999999999</v>
      </c>
      <c r="B1424">
        <v>-499.72399999999999</v>
      </c>
      <c r="C1424">
        <v>3.2930000000000001</v>
      </c>
      <c r="F1424">
        <v>198.43799999999999</v>
      </c>
      <c r="G1424">
        <f t="shared" si="22"/>
        <v>-2222.8822912800001</v>
      </c>
      <c r="H1424">
        <v>3.2930000000000001</v>
      </c>
      <c r="T1424">
        <v>142.14099999999999</v>
      </c>
      <c r="U1424">
        <v>22.360279999999999</v>
      </c>
    </row>
    <row r="1425" spans="1:21" x14ac:dyDescent="0.35">
      <c r="A1425">
        <v>198.48599999999999</v>
      </c>
      <c r="B1425">
        <v>-499.20800000000003</v>
      </c>
      <c r="C1425">
        <v>3.2919999999999998</v>
      </c>
      <c r="F1425">
        <v>198.48599999999999</v>
      </c>
      <c r="G1425">
        <f t="shared" si="22"/>
        <v>-2220.58700976</v>
      </c>
      <c r="H1425">
        <v>3.2919999999999998</v>
      </c>
      <c r="T1425">
        <v>142.273</v>
      </c>
      <c r="U1425">
        <v>22.360859999999999</v>
      </c>
    </row>
    <row r="1426" spans="1:21" x14ac:dyDescent="0.35">
      <c r="A1426">
        <v>198.536</v>
      </c>
      <c r="B1426">
        <v>-499.226</v>
      </c>
      <c r="C1426">
        <v>3.2930000000000001</v>
      </c>
      <c r="F1426">
        <v>198.536</v>
      </c>
      <c r="G1426">
        <f t="shared" si="22"/>
        <v>-2220.6670777200002</v>
      </c>
      <c r="H1426">
        <v>3.2930000000000001</v>
      </c>
      <c r="T1426">
        <v>142.34</v>
      </c>
      <c r="U1426">
        <v>22.331720000000001</v>
      </c>
    </row>
    <row r="1427" spans="1:21" x14ac:dyDescent="0.35">
      <c r="A1427">
        <v>198.583</v>
      </c>
      <c r="B1427">
        <v>-500.68900000000002</v>
      </c>
      <c r="C1427">
        <v>3.294</v>
      </c>
      <c r="F1427">
        <v>198.583</v>
      </c>
      <c r="G1427">
        <f t="shared" si="22"/>
        <v>-2227.1748235800001</v>
      </c>
      <c r="H1427">
        <v>3.294</v>
      </c>
      <c r="T1427">
        <v>142.44</v>
      </c>
      <c r="U1427">
        <v>22.35679</v>
      </c>
    </row>
    <row r="1428" spans="1:21" x14ac:dyDescent="0.35">
      <c r="A1428">
        <v>198.631</v>
      </c>
      <c r="B1428">
        <v>-497.54399999999998</v>
      </c>
      <c r="C1428">
        <v>3.294</v>
      </c>
      <c r="F1428">
        <v>198.631</v>
      </c>
      <c r="G1428">
        <f t="shared" si="22"/>
        <v>-2213.1851716800002</v>
      </c>
      <c r="H1428">
        <v>3.294</v>
      </c>
      <c r="T1428">
        <v>142.57300000000001</v>
      </c>
      <c r="U1428">
        <v>22.387090000000001</v>
      </c>
    </row>
    <row r="1429" spans="1:21" x14ac:dyDescent="0.35">
      <c r="A1429">
        <v>198.678</v>
      </c>
      <c r="B1429">
        <v>-493.72800000000001</v>
      </c>
      <c r="C1429">
        <v>3.2949999999999999</v>
      </c>
      <c r="F1429">
        <v>198.678</v>
      </c>
      <c r="G1429">
        <f t="shared" si="22"/>
        <v>-2196.2107641600001</v>
      </c>
      <c r="H1429">
        <v>3.2949999999999999</v>
      </c>
      <c r="T1429">
        <v>142.63999999999999</v>
      </c>
      <c r="U1429">
        <v>22.405740000000002</v>
      </c>
    </row>
    <row r="1430" spans="1:21" x14ac:dyDescent="0.35">
      <c r="A1430">
        <v>198.75399999999999</v>
      </c>
      <c r="B1430">
        <v>-492.05099999999999</v>
      </c>
      <c r="C1430">
        <v>3.2949999999999999</v>
      </c>
      <c r="F1430">
        <v>198.75399999999999</v>
      </c>
      <c r="G1430">
        <f t="shared" si="22"/>
        <v>-2188.75109922</v>
      </c>
      <c r="H1430">
        <v>3.2949999999999999</v>
      </c>
      <c r="T1430">
        <v>142.77199999999999</v>
      </c>
      <c r="U1430">
        <v>22.394670000000001</v>
      </c>
    </row>
    <row r="1431" spans="1:21" x14ac:dyDescent="0.35">
      <c r="A1431">
        <v>198.827</v>
      </c>
      <c r="B1431">
        <v>-491.22199999999998</v>
      </c>
      <c r="C1431">
        <v>3.2949999999999999</v>
      </c>
      <c r="F1431">
        <v>198.827</v>
      </c>
      <c r="G1431">
        <f t="shared" si="22"/>
        <v>-2185.0635248399999</v>
      </c>
      <c r="H1431">
        <v>3.2949999999999999</v>
      </c>
      <c r="T1431">
        <v>142.839</v>
      </c>
      <c r="U1431">
        <v>22.406320000000001</v>
      </c>
    </row>
    <row r="1432" spans="1:21" x14ac:dyDescent="0.35">
      <c r="A1432">
        <v>198.875</v>
      </c>
      <c r="B1432">
        <v>-489.935</v>
      </c>
      <c r="C1432">
        <v>3.2970000000000002</v>
      </c>
      <c r="F1432">
        <v>198.875</v>
      </c>
      <c r="G1432">
        <f t="shared" si="22"/>
        <v>-2179.3386657000001</v>
      </c>
      <c r="H1432">
        <v>3.2970000000000002</v>
      </c>
      <c r="T1432">
        <v>142.97200000000001</v>
      </c>
      <c r="U1432">
        <v>22.380680000000002</v>
      </c>
    </row>
    <row r="1433" spans="1:21" x14ac:dyDescent="0.35">
      <c r="A1433">
        <v>198.922</v>
      </c>
      <c r="B1433">
        <v>-490.47800000000001</v>
      </c>
      <c r="C1433">
        <v>3.2949999999999999</v>
      </c>
      <c r="F1433">
        <v>198.922</v>
      </c>
      <c r="G1433">
        <f t="shared" si="22"/>
        <v>-2181.7540491600002</v>
      </c>
      <c r="H1433">
        <v>3.2949999999999999</v>
      </c>
      <c r="T1433">
        <v>143.072</v>
      </c>
      <c r="U1433">
        <v>22.37369</v>
      </c>
    </row>
    <row r="1434" spans="1:21" x14ac:dyDescent="0.35">
      <c r="A1434">
        <v>198.96899999999999</v>
      </c>
      <c r="B1434">
        <v>-491.202</v>
      </c>
      <c r="C1434">
        <v>3.2959999999999998</v>
      </c>
      <c r="F1434">
        <v>198.96899999999999</v>
      </c>
      <c r="G1434">
        <f t="shared" si="22"/>
        <v>-2184.97456044</v>
      </c>
      <c r="H1434">
        <v>3.2959999999999998</v>
      </c>
      <c r="T1434">
        <v>143.13900000000001</v>
      </c>
      <c r="U1434">
        <v>22.391749999999998</v>
      </c>
    </row>
    <row r="1435" spans="1:21" x14ac:dyDescent="0.35">
      <c r="A1435">
        <v>199.02600000000001</v>
      </c>
      <c r="B1435">
        <v>-492.08199999999999</v>
      </c>
      <c r="C1435">
        <v>3.2930000000000001</v>
      </c>
      <c r="F1435">
        <v>199.02600000000001</v>
      </c>
      <c r="G1435">
        <f t="shared" si="22"/>
        <v>-2188.8889940399999</v>
      </c>
      <c r="H1435">
        <v>3.2930000000000001</v>
      </c>
      <c r="T1435">
        <v>143.27099999999999</v>
      </c>
      <c r="U1435">
        <v>22.383590000000002</v>
      </c>
    </row>
    <row r="1436" spans="1:21" x14ac:dyDescent="0.35">
      <c r="A1436">
        <v>199.089</v>
      </c>
      <c r="B1436">
        <v>-491.09399999999999</v>
      </c>
      <c r="C1436">
        <v>3.2930000000000001</v>
      </c>
      <c r="F1436">
        <v>199.089</v>
      </c>
      <c r="G1436">
        <f t="shared" si="22"/>
        <v>-2184.4941526799998</v>
      </c>
      <c r="H1436">
        <v>3.2930000000000001</v>
      </c>
      <c r="T1436">
        <v>143.339</v>
      </c>
      <c r="U1436">
        <v>22.402819999999998</v>
      </c>
    </row>
    <row r="1437" spans="1:21" x14ac:dyDescent="0.35">
      <c r="A1437">
        <v>199.136</v>
      </c>
      <c r="B1437">
        <v>-491.70499999999998</v>
      </c>
      <c r="C1437">
        <v>3.2909999999999999</v>
      </c>
      <c r="F1437">
        <v>199.136</v>
      </c>
      <c r="G1437">
        <f t="shared" si="22"/>
        <v>-2187.2120150999999</v>
      </c>
      <c r="H1437">
        <v>3.2909999999999999</v>
      </c>
      <c r="T1437">
        <v>143.47200000000001</v>
      </c>
      <c r="U1437">
        <v>22.400500000000001</v>
      </c>
    </row>
    <row r="1438" spans="1:21" x14ac:dyDescent="0.35">
      <c r="A1438">
        <v>199.18299999999999</v>
      </c>
      <c r="B1438">
        <v>-491.44400000000002</v>
      </c>
      <c r="C1438">
        <v>3.2919999999999998</v>
      </c>
      <c r="F1438">
        <v>199.18299999999999</v>
      </c>
      <c r="G1438">
        <f t="shared" si="22"/>
        <v>-2186.0510296800003</v>
      </c>
      <c r="H1438">
        <v>3.2919999999999998</v>
      </c>
      <c r="T1438">
        <v>143.53899999999999</v>
      </c>
      <c r="U1438">
        <v>22.392340000000001</v>
      </c>
    </row>
    <row r="1439" spans="1:21" x14ac:dyDescent="0.35">
      <c r="A1439">
        <v>199.232</v>
      </c>
      <c r="B1439">
        <v>-490.56700000000001</v>
      </c>
      <c r="C1439">
        <v>3.2919999999999998</v>
      </c>
      <c r="F1439">
        <v>199.232</v>
      </c>
      <c r="G1439">
        <f t="shared" si="22"/>
        <v>-2182.1499407400001</v>
      </c>
      <c r="H1439">
        <v>3.2919999999999998</v>
      </c>
      <c r="T1439">
        <v>143.63999999999999</v>
      </c>
      <c r="U1439">
        <v>22.381270000000001</v>
      </c>
    </row>
    <row r="1440" spans="1:21" x14ac:dyDescent="0.35">
      <c r="A1440">
        <v>199.28</v>
      </c>
      <c r="B1440">
        <v>-489.25599999999997</v>
      </c>
      <c r="C1440">
        <v>3.2930000000000001</v>
      </c>
      <c r="F1440">
        <v>199.28</v>
      </c>
      <c r="G1440">
        <f t="shared" si="22"/>
        <v>-2176.3183243200001</v>
      </c>
      <c r="H1440">
        <v>3.2930000000000001</v>
      </c>
      <c r="T1440">
        <v>143.77199999999999</v>
      </c>
      <c r="U1440">
        <v>22.363199999999999</v>
      </c>
    </row>
    <row r="1441" spans="1:21" x14ac:dyDescent="0.35">
      <c r="A1441">
        <v>199.333</v>
      </c>
      <c r="B1441">
        <v>-495.62200000000001</v>
      </c>
      <c r="C1441">
        <v>3.294</v>
      </c>
      <c r="F1441">
        <v>199.333</v>
      </c>
      <c r="G1441">
        <f t="shared" si="22"/>
        <v>-2204.63569284</v>
      </c>
      <c r="H1441">
        <v>3.294</v>
      </c>
      <c r="T1441">
        <v>143.84</v>
      </c>
      <c r="U1441">
        <v>22.3766</v>
      </c>
    </row>
    <row r="1442" spans="1:21" x14ac:dyDescent="0.35">
      <c r="A1442">
        <v>199.381</v>
      </c>
      <c r="B1442">
        <v>-501.72300000000001</v>
      </c>
      <c r="C1442">
        <v>3.298</v>
      </c>
      <c r="F1442">
        <v>199.381</v>
      </c>
      <c r="G1442">
        <f t="shared" si="22"/>
        <v>-2231.77428306</v>
      </c>
      <c r="H1442">
        <v>3.298</v>
      </c>
      <c r="T1442">
        <v>143.97200000000001</v>
      </c>
      <c r="U1442">
        <v>22.362030000000001</v>
      </c>
    </row>
    <row r="1443" spans="1:21" x14ac:dyDescent="0.35">
      <c r="A1443">
        <v>199.44499999999999</v>
      </c>
      <c r="B1443">
        <v>-498.63600000000002</v>
      </c>
      <c r="C1443">
        <v>3.2930000000000001</v>
      </c>
      <c r="F1443">
        <v>199.44499999999999</v>
      </c>
      <c r="G1443">
        <f t="shared" si="22"/>
        <v>-2218.0426279200001</v>
      </c>
      <c r="H1443">
        <v>3.2930000000000001</v>
      </c>
      <c r="T1443">
        <v>144.03899999999999</v>
      </c>
      <c r="U1443">
        <v>22.37369</v>
      </c>
    </row>
    <row r="1444" spans="1:21" x14ac:dyDescent="0.35">
      <c r="A1444">
        <v>199.49199999999999</v>
      </c>
      <c r="B1444">
        <v>-499.72399999999999</v>
      </c>
      <c r="C1444">
        <v>3.2930000000000001</v>
      </c>
      <c r="F1444">
        <v>199.49199999999999</v>
      </c>
      <c r="G1444">
        <f t="shared" si="22"/>
        <v>-2222.8822912800001</v>
      </c>
      <c r="H1444">
        <v>3.2930000000000001</v>
      </c>
      <c r="T1444">
        <v>144.13900000000001</v>
      </c>
      <c r="U1444">
        <v>22.371939999999999</v>
      </c>
    </row>
    <row r="1445" spans="1:21" x14ac:dyDescent="0.35">
      <c r="A1445">
        <v>199.55500000000001</v>
      </c>
      <c r="B1445">
        <v>-499.20800000000003</v>
      </c>
      <c r="C1445">
        <v>3.2919999999999998</v>
      </c>
      <c r="F1445">
        <v>199.55500000000001</v>
      </c>
      <c r="G1445">
        <f t="shared" si="22"/>
        <v>-2220.58700976</v>
      </c>
      <c r="H1445">
        <v>3.2919999999999998</v>
      </c>
      <c r="T1445">
        <v>144.27199999999999</v>
      </c>
      <c r="U1445">
        <v>22.383600000000001</v>
      </c>
    </row>
    <row r="1446" spans="1:21" x14ac:dyDescent="0.35">
      <c r="A1446">
        <v>199.602</v>
      </c>
      <c r="B1446">
        <v>-499.226</v>
      </c>
      <c r="C1446">
        <v>3.2930000000000001</v>
      </c>
      <c r="F1446">
        <v>199.602</v>
      </c>
      <c r="G1446">
        <f t="shared" si="22"/>
        <v>-2220.6670777200002</v>
      </c>
      <c r="H1446">
        <v>3.2930000000000001</v>
      </c>
      <c r="T1446">
        <v>144.34</v>
      </c>
      <c r="U1446">
        <v>22.35445</v>
      </c>
    </row>
    <row r="1447" spans="1:21" x14ac:dyDescent="0.35">
      <c r="A1447">
        <v>199.66499999999999</v>
      </c>
      <c r="B1447">
        <v>-500.68900000000002</v>
      </c>
      <c r="C1447">
        <v>3.294</v>
      </c>
      <c r="F1447">
        <v>199.66499999999999</v>
      </c>
      <c r="G1447">
        <f t="shared" si="22"/>
        <v>-2227.1748235800001</v>
      </c>
      <c r="H1447">
        <v>3.294</v>
      </c>
      <c r="T1447">
        <v>144.47200000000001</v>
      </c>
      <c r="U1447">
        <v>22.383600000000001</v>
      </c>
    </row>
    <row r="1448" spans="1:21" x14ac:dyDescent="0.35">
      <c r="A1448">
        <v>199.71299999999999</v>
      </c>
      <c r="B1448">
        <v>-499.13299999999998</v>
      </c>
      <c r="C1448">
        <v>3.294</v>
      </c>
      <c r="F1448">
        <v>199.71299999999999</v>
      </c>
      <c r="G1448">
        <f t="shared" si="22"/>
        <v>-2220.2533932599999</v>
      </c>
      <c r="H1448">
        <v>3.294</v>
      </c>
      <c r="T1448">
        <v>144.53899999999999</v>
      </c>
      <c r="U1448">
        <v>22.413889999999999</v>
      </c>
    </row>
    <row r="1449" spans="1:21" x14ac:dyDescent="0.35">
      <c r="A1449">
        <v>199.78299999999999</v>
      </c>
      <c r="B1449">
        <v>-497.83199999999999</v>
      </c>
      <c r="C1449">
        <v>3.2949999999999999</v>
      </c>
      <c r="F1449">
        <v>199.78299999999999</v>
      </c>
      <c r="G1449">
        <f t="shared" si="22"/>
        <v>-2214.4662590399998</v>
      </c>
      <c r="H1449">
        <v>3.2949999999999999</v>
      </c>
      <c r="T1449">
        <v>144.63900000000001</v>
      </c>
      <c r="U1449">
        <v>22.42962</v>
      </c>
    </row>
    <row r="1450" spans="1:21" x14ac:dyDescent="0.35">
      <c r="A1450">
        <v>199.83099999999999</v>
      </c>
      <c r="B1450">
        <v>-498.20600000000002</v>
      </c>
      <c r="C1450">
        <v>3.2949999999999999</v>
      </c>
      <c r="F1450">
        <v>199.83099999999999</v>
      </c>
      <c r="G1450">
        <f t="shared" si="22"/>
        <v>-2216.1298933200001</v>
      </c>
      <c r="H1450">
        <v>3.2949999999999999</v>
      </c>
      <c r="T1450">
        <v>144.77199999999999</v>
      </c>
      <c r="U1450">
        <v>22.424959999999999</v>
      </c>
    </row>
    <row r="1451" spans="1:21" x14ac:dyDescent="0.35">
      <c r="A1451">
        <v>199.87899999999999</v>
      </c>
      <c r="B1451">
        <v>-497.49400000000003</v>
      </c>
      <c r="C1451">
        <v>3.2949999999999999</v>
      </c>
      <c r="F1451">
        <v>199.87899999999999</v>
      </c>
      <c r="G1451">
        <f t="shared" si="22"/>
        <v>-2212.96276068</v>
      </c>
      <c r="H1451">
        <v>3.2949999999999999</v>
      </c>
      <c r="T1451">
        <v>144.839</v>
      </c>
      <c r="U1451">
        <v>22.423220000000001</v>
      </c>
    </row>
    <row r="1452" spans="1:21" x14ac:dyDescent="0.35">
      <c r="A1452">
        <v>200.01300000000001</v>
      </c>
      <c r="B1452">
        <v>-496.69799999999998</v>
      </c>
      <c r="C1452">
        <v>3.294</v>
      </c>
      <c r="F1452">
        <v>200.01300000000001</v>
      </c>
      <c r="G1452">
        <f t="shared" si="22"/>
        <v>-2209.42197756</v>
      </c>
      <c r="H1452">
        <v>3.294</v>
      </c>
      <c r="T1452">
        <v>144.971</v>
      </c>
      <c r="U1452">
        <v>22.40108</v>
      </c>
    </row>
    <row r="1453" spans="1:21" x14ac:dyDescent="0.35">
      <c r="A1453">
        <v>200.06</v>
      </c>
      <c r="B1453">
        <v>-496.56</v>
      </c>
      <c r="C1453">
        <v>3.294</v>
      </c>
      <c r="F1453">
        <v>200.06</v>
      </c>
      <c r="G1453">
        <f t="shared" si="22"/>
        <v>-2208.8081232</v>
      </c>
      <c r="H1453">
        <v>3.294</v>
      </c>
      <c r="T1453">
        <v>145.03800000000001</v>
      </c>
      <c r="U1453">
        <v>22.396999999999998</v>
      </c>
    </row>
    <row r="1454" spans="1:21" x14ac:dyDescent="0.35">
      <c r="A1454">
        <v>200.55500000000001</v>
      </c>
      <c r="B1454">
        <v>-497.44200000000001</v>
      </c>
      <c r="C1454">
        <v>3.2909999999999999</v>
      </c>
      <c r="F1454">
        <v>200.55500000000001</v>
      </c>
      <c r="G1454">
        <f t="shared" si="22"/>
        <v>-2212.7314532400001</v>
      </c>
      <c r="H1454">
        <v>3.2909999999999999</v>
      </c>
      <c r="T1454">
        <v>145.17099999999999</v>
      </c>
      <c r="U1454">
        <v>22.389430000000001</v>
      </c>
    </row>
    <row r="1455" spans="1:21" x14ac:dyDescent="0.35">
      <c r="A1455">
        <v>200.69800000000001</v>
      </c>
      <c r="B1455">
        <v>-497.548</v>
      </c>
      <c r="C1455">
        <v>3.2919999999999998</v>
      </c>
      <c r="F1455">
        <v>200.69800000000001</v>
      </c>
      <c r="G1455">
        <f t="shared" si="22"/>
        <v>-2213.2029645600001</v>
      </c>
      <c r="H1455">
        <v>3.2919999999999998</v>
      </c>
      <c r="T1455">
        <v>145.27099999999999</v>
      </c>
      <c r="U1455">
        <v>22.42089</v>
      </c>
    </row>
    <row r="1456" spans="1:21" x14ac:dyDescent="0.35">
      <c r="A1456">
        <v>200.74700000000001</v>
      </c>
      <c r="B1456">
        <v>-497.42200000000003</v>
      </c>
      <c r="C1456">
        <v>3.2869999999999999</v>
      </c>
      <c r="F1456">
        <v>200.74700000000001</v>
      </c>
      <c r="G1456">
        <f t="shared" si="22"/>
        <v>-2212.6424888400002</v>
      </c>
      <c r="H1456">
        <v>3.2869999999999999</v>
      </c>
      <c r="T1456">
        <v>145.33799999999999</v>
      </c>
      <c r="U1456">
        <v>22.40982</v>
      </c>
    </row>
    <row r="1457" spans="1:21" x14ac:dyDescent="0.35">
      <c r="A1457">
        <v>200.79400000000001</v>
      </c>
      <c r="B1457">
        <v>-495.64400000000001</v>
      </c>
      <c r="C1457">
        <v>3.2890000000000001</v>
      </c>
      <c r="F1457">
        <v>200.79400000000001</v>
      </c>
      <c r="G1457">
        <f t="shared" si="22"/>
        <v>-2204.7335536800001</v>
      </c>
      <c r="H1457">
        <v>3.2890000000000001</v>
      </c>
      <c r="T1457">
        <v>145.471</v>
      </c>
      <c r="U1457">
        <v>22.418559999999999</v>
      </c>
    </row>
    <row r="1458" spans="1:21" x14ac:dyDescent="0.35">
      <c r="A1458">
        <v>200.87299999999999</v>
      </c>
      <c r="B1458">
        <v>-494.51</v>
      </c>
      <c r="C1458">
        <v>3.2909999999999999</v>
      </c>
      <c r="F1458">
        <v>200.87299999999999</v>
      </c>
      <c r="G1458">
        <f t="shared" si="22"/>
        <v>-2199.6892721999998</v>
      </c>
      <c r="H1458">
        <v>3.2909999999999999</v>
      </c>
      <c r="T1458">
        <v>145.53800000000001</v>
      </c>
      <c r="U1458">
        <v>22.392340000000001</v>
      </c>
    </row>
    <row r="1459" spans="1:21" x14ac:dyDescent="0.35">
      <c r="A1459">
        <v>200.92</v>
      </c>
      <c r="B1459">
        <v>-493.10199999999998</v>
      </c>
      <c r="C1459">
        <v>3.2919999999999998</v>
      </c>
      <c r="F1459">
        <v>200.92</v>
      </c>
      <c r="G1459">
        <f t="shared" si="22"/>
        <v>-2193.4261784400001</v>
      </c>
      <c r="H1459">
        <v>3.2919999999999998</v>
      </c>
      <c r="T1459">
        <v>145.67099999999999</v>
      </c>
      <c r="U1459">
        <v>22.387090000000001</v>
      </c>
    </row>
    <row r="1460" spans="1:21" x14ac:dyDescent="0.35">
      <c r="A1460">
        <v>200.96700000000001</v>
      </c>
      <c r="B1460">
        <v>-491.68099999999998</v>
      </c>
      <c r="C1460">
        <v>3.2919999999999998</v>
      </c>
      <c r="F1460">
        <v>200.96700000000001</v>
      </c>
      <c r="G1460">
        <f t="shared" si="22"/>
        <v>-2187.1052578200001</v>
      </c>
      <c r="H1460">
        <v>3.2919999999999998</v>
      </c>
      <c r="T1460">
        <v>145.738</v>
      </c>
      <c r="U1460">
        <v>22.38185</v>
      </c>
    </row>
    <row r="1461" spans="1:21" x14ac:dyDescent="0.35">
      <c r="A1461">
        <v>201.029</v>
      </c>
      <c r="B1461">
        <v>-490.02</v>
      </c>
      <c r="C1461">
        <v>3.2919999999999998</v>
      </c>
      <c r="F1461">
        <v>201.029</v>
      </c>
      <c r="G1461">
        <f t="shared" si="22"/>
        <v>-2179.7167644000001</v>
      </c>
      <c r="H1461">
        <v>3.2919999999999998</v>
      </c>
      <c r="T1461">
        <v>145.839</v>
      </c>
      <c r="U1461">
        <v>22.405740000000002</v>
      </c>
    </row>
    <row r="1462" spans="1:21" x14ac:dyDescent="0.35">
      <c r="A1462">
        <v>201.077</v>
      </c>
      <c r="B1462">
        <v>-489.53899999999999</v>
      </c>
      <c r="C1462">
        <v>3.2930000000000001</v>
      </c>
      <c r="F1462">
        <v>201.077</v>
      </c>
      <c r="G1462">
        <f t="shared" si="22"/>
        <v>-2177.5771705799998</v>
      </c>
      <c r="H1462">
        <v>3.2930000000000001</v>
      </c>
      <c r="T1462">
        <v>145.97200000000001</v>
      </c>
      <c r="U1462">
        <v>22.416810000000002</v>
      </c>
    </row>
    <row r="1463" spans="1:21" x14ac:dyDescent="0.35">
      <c r="A1463">
        <v>201.14</v>
      </c>
      <c r="B1463">
        <v>-488.43</v>
      </c>
      <c r="C1463">
        <v>3.2930000000000001</v>
      </c>
      <c r="F1463">
        <v>201.14</v>
      </c>
      <c r="G1463">
        <f t="shared" si="22"/>
        <v>-2172.6440946000002</v>
      </c>
      <c r="H1463">
        <v>3.2930000000000001</v>
      </c>
      <c r="T1463">
        <v>146.04</v>
      </c>
      <c r="U1463">
        <v>22.408069999999999</v>
      </c>
    </row>
    <row r="1464" spans="1:21" x14ac:dyDescent="0.35">
      <c r="A1464">
        <v>201.18700000000001</v>
      </c>
      <c r="B1464">
        <v>-488.392</v>
      </c>
      <c r="C1464">
        <v>3.2930000000000001</v>
      </c>
      <c r="F1464">
        <v>201.18700000000001</v>
      </c>
      <c r="G1464">
        <f t="shared" si="22"/>
        <v>-2172.4750622400002</v>
      </c>
      <c r="H1464">
        <v>3.2930000000000001</v>
      </c>
      <c r="T1464">
        <v>146.172</v>
      </c>
      <c r="U1464">
        <v>22.387090000000001</v>
      </c>
    </row>
    <row r="1465" spans="1:21" x14ac:dyDescent="0.35">
      <c r="A1465">
        <v>201.23400000000001</v>
      </c>
      <c r="B1465">
        <v>-487.315</v>
      </c>
      <c r="C1465">
        <v>3.2919999999999998</v>
      </c>
      <c r="F1465">
        <v>201.23400000000001</v>
      </c>
      <c r="G1465">
        <f t="shared" si="22"/>
        <v>-2167.6843293000002</v>
      </c>
      <c r="H1465">
        <v>3.2919999999999998</v>
      </c>
      <c r="T1465">
        <v>146.239</v>
      </c>
      <c r="U1465">
        <v>22.380099999999999</v>
      </c>
    </row>
    <row r="1466" spans="1:21" x14ac:dyDescent="0.35">
      <c r="A1466">
        <v>201.297</v>
      </c>
      <c r="B1466">
        <v>-489.53</v>
      </c>
      <c r="C1466">
        <v>3.2930000000000001</v>
      </c>
      <c r="F1466">
        <v>201.297</v>
      </c>
      <c r="G1466">
        <f t="shared" si="22"/>
        <v>-2177.5371365999999</v>
      </c>
      <c r="H1466">
        <v>3.2930000000000001</v>
      </c>
      <c r="T1466">
        <v>146.339</v>
      </c>
      <c r="U1466">
        <v>22.362030000000001</v>
      </c>
    </row>
    <row r="1467" spans="1:21" x14ac:dyDescent="0.35">
      <c r="A1467">
        <v>201.39</v>
      </c>
      <c r="B1467">
        <v>-488.59800000000001</v>
      </c>
      <c r="C1467">
        <v>3.2930000000000001</v>
      </c>
      <c r="F1467">
        <v>201.39</v>
      </c>
      <c r="G1467">
        <f t="shared" si="22"/>
        <v>-2173.3913955600001</v>
      </c>
      <c r="H1467">
        <v>3.2930000000000001</v>
      </c>
      <c r="T1467">
        <v>146.47300000000001</v>
      </c>
      <c r="U1467">
        <v>22.379519999999999</v>
      </c>
    </row>
    <row r="1468" spans="1:21" x14ac:dyDescent="0.35">
      <c r="A1468">
        <v>201.43799999999999</v>
      </c>
      <c r="B1468">
        <v>-488.84100000000001</v>
      </c>
      <c r="C1468">
        <v>3.2930000000000001</v>
      </c>
      <c r="F1468">
        <v>201.43799999999999</v>
      </c>
      <c r="G1468">
        <f t="shared" si="22"/>
        <v>-2174.47231302</v>
      </c>
      <c r="H1468">
        <v>3.2930000000000001</v>
      </c>
      <c r="T1468">
        <v>146.53899999999999</v>
      </c>
      <c r="U1468">
        <v>22.350370000000002</v>
      </c>
    </row>
    <row r="1469" spans="1:21" x14ac:dyDescent="0.35">
      <c r="A1469">
        <v>201.52</v>
      </c>
      <c r="B1469">
        <v>-489.98</v>
      </c>
      <c r="C1469">
        <v>3.2930000000000001</v>
      </c>
      <c r="F1469">
        <v>201.52</v>
      </c>
      <c r="G1469">
        <f t="shared" si="22"/>
        <v>-2179.5388356000003</v>
      </c>
      <c r="H1469">
        <v>3.2930000000000001</v>
      </c>
      <c r="T1469">
        <v>146.672</v>
      </c>
      <c r="U1469">
        <v>22.32705</v>
      </c>
    </row>
    <row r="1470" spans="1:21" x14ac:dyDescent="0.35">
      <c r="A1470">
        <v>201.56700000000001</v>
      </c>
      <c r="B1470">
        <v>-490.17099999999999</v>
      </c>
      <c r="C1470">
        <v>3.2919999999999998</v>
      </c>
      <c r="F1470">
        <v>201.56700000000001</v>
      </c>
      <c r="G1470">
        <f t="shared" si="22"/>
        <v>-2180.3884456199999</v>
      </c>
      <c r="H1470">
        <v>3.2919999999999998</v>
      </c>
      <c r="T1470">
        <v>146.739</v>
      </c>
      <c r="U1470">
        <v>22.301400000000001</v>
      </c>
    </row>
    <row r="1471" spans="1:21" x14ac:dyDescent="0.35">
      <c r="A1471">
        <v>201.61500000000001</v>
      </c>
      <c r="B1471">
        <v>-489.98</v>
      </c>
      <c r="C1471">
        <v>3.2930000000000001</v>
      </c>
      <c r="F1471">
        <v>201.61500000000001</v>
      </c>
      <c r="G1471">
        <f t="shared" si="22"/>
        <v>-2179.5388356000003</v>
      </c>
      <c r="H1471">
        <v>3.2930000000000001</v>
      </c>
      <c r="T1471">
        <v>146.87100000000001</v>
      </c>
      <c r="U1471">
        <v>22.287980000000001</v>
      </c>
    </row>
    <row r="1472" spans="1:21" x14ac:dyDescent="0.35">
      <c r="A1472">
        <v>201.66300000000001</v>
      </c>
      <c r="B1472">
        <v>-489.96199999999999</v>
      </c>
      <c r="C1472">
        <v>3.286</v>
      </c>
      <c r="F1472">
        <v>201.66300000000001</v>
      </c>
      <c r="G1472">
        <f t="shared" si="22"/>
        <v>-2179.4587676400001</v>
      </c>
      <c r="H1472">
        <v>3.286</v>
      </c>
      <c r="T1472">
        <v>146.97200000000001</v>
      </c>
      <c r="U1472">
        <v>22.297319999999999</v>
      </c>
    </row>
    <row r="1473" spans="1:21" x14ac:dyDescent="0.35">
      <c r="A1473">
        <v>201.71</v>
      </c>
      <c r="B1473">
        <v>-488.23</v>
      </c>
      <c r="C1473">
        <v>3.2890000000000001</v>
      </c>
      <c r="F1473">
        <v>201.71</v>
      </c>
      <c r="G1473">
        <f t="shared" si="22"/>
        <v>-2171.7544505999999</v>
      </c>
      <c r="H1473">
        <v>3.2890000000000001</v>
      </c>
      <c r="T1473">
        <v>147.03800000000001</v>
      </c>
      <c r="U1473">
        <v>22.30256</v>
      </c>
    </row>
    <row r="1474" spans="1:21" x14ac:dyDescent="0.35">
      <c r="A1474">
        <v>202.77500000000001</v>
      </c>
      <c r="B1474">
        <v>-487.00400000000002</v>
      </c>
      <c r="C1474">
        <v>3.286</v>
      </c>
      <c r="F1474">
        <v>202.77500000000001</v>
      </c>
      <c r="G1474">
        <f t="shared" si="22"/>
        <v>-2166.3009328799999</v>
      </c>
      <c r="H1474">
        <v>3.286</v>
      </c>
      <c r="T1474">
        <v>147.17099999999999</v>
      </c>
      <c r="U1474">
        <v>22.306059999999999</v>
      </c>
    </row>
    <row r="1475" spans="1:21" x14ac:dyDescent="0.35">
      <c r="A1475">
        <v>202.928</v>
      </c>
      <c r="B1475">
        <v>-489.666</v>
      </c>
      <c r="C1475">
        <v>3.29</v>
      </c>
      <c r="F1475">
        <v>202.928</v>
      </c>
      <c r="G1475">
        <f t="shared" ref="G1475:G1538" si="23">B1475*4.44822</f>
        <v>-2178.1420945200002</v>
      </c>
      <c r="H1475">
        <v>3.29</v>
      </c>
      <c r="T1475">
        <v>147.239</v>
      </c>
      <c r="U1475">
        <v>22.307230000000001</v>
      </c>
    </row>
    <row r="1476" spans="1:21" x14ac:dyDescent="0.35">
      <c r="A1476">
        <v>203.20099999999999</v>
      </c>
      <c r="B1476">
        <v>-486.40300000000002</v>
      </c>
      <c r="C1476">
        <v>3.2909999999999999</v>
      </c>
      <c r="F1476">
        <v>203.20099999999999</v>
      </c>
      <c r="G1476">
        <f t="shared" si="23"/>
        <v>-2163.6275526600002</v>
      </c>
      <c r="H1476">
        <v>3.2909999999999999</v>
      </c>
      <c r="T1476">
        <v>147.37100000000001</v>
      </c>
      <c r="U1476">
        <v>22.303139999999999</v>
      </c>
    </row>
    <row r="1477" spans="1:21" x14ac:dyDescent="0.35">
      <c r="A1477">
        <v>203.249</v>
      </c>
      <c r="B1477">
        <v>-484.49099999999999</v>
      </c>
      <c r="C1477">
        <v>3.2890000000000001</v>
      </c>
      <c r="F1477">
        <v>203.249</v>
      </c>
      <c r="G1477">
        <f t="shared" si="23"/>
        <v>-2155.12255602</v>
      </c>
      <c r="H1477">
        <v>3.2890000000000001</v>
      </c>
      <c r="T1477">
        <v>147.43799999999999</v>
      </c>
      <c r="U1477">
        <v>22.292649999999998</v>
      </c>
    </row>
    <row r="1478" spans="1:21" x14ac:dyDescent="0.35">
      <c r="A1478">
        <v>204.36500000000001</v>
      </c>
      <c r="B1478">
        <v>-459.36900000000003</v>
      </c>
      <c r="C1478">
        <v>3.29</v>
      </c>
      <c r="F1478">
        <v>204.36500000000001</v>
      </c>
      <c r="G1478">
        <f t="shared" si="23"/>
        <v>-2043.3743731800002</v>
      </c>
      <c r="H1478">
        <v>3.29</v>
      </c>
      <c r="T1478">
        <v>147.53899999999999</v>
      </c>
      <c r="U1478">
        <v>22.293230000000001</v>
      </c>
    </row>
    <row r="1479" spans="1:21" x14ac:dyDescent="0.35">
      <c r="A1479">
        <v>204.44399999999999</v>
      </c>
      <c r="B1479">
        <v>-454.91899999999998</v>
      </c>
      <c r="C1479">
        <v>3.2890000000000001</v>
      </c>
      <c r="F1479">
        <v>204.44399999999999</v>
      </c>
      <c r="G1479">
        <f t="shared" si="23"/>
        <v>-2023.5797941799999</v>
      </c>
      <c r="H1479">
        <v>3.2890000000000001</v>
      </c>
      <c r="T1479">
        <v>147.672</v>
      </c>
      <c r="U1479">
        <v>22.29673</v>
      </c>
    </row>
    <row r="1480" spans="1:21" x14ac:dyDescent="0.35">
      <c r="A1480">
        <v>204.49100000000001</v>
      </c>
      <c r="B1480">
        <v>-449.56700000000001</v>
      </c>
      <c r="C1480">
        <v>3.2890000000000001</v>
      </c>
      <c r="F1480">
        <v>204.49100000000001</v>
      </c>
      <c r="G1480">
        <f t="shared" si="23"/>
        <v>-1999.77292074</v>
      </c>
      <c r="H1480">
        <v>3.2890000000000001</v>
      </c>
      <c r="T1480">
        <v>147.739</v>
      </c>
      <c r="U1480">
        <v>22.287980000000001</v>
      </c>
    </row>
    <row r="1481" spans="1:21" x14ac:dyDescent="0.35">
      <c r="A1481">
        <v>205.36600000000001</v>
      </c>
      <c r="B1481">
        <v>-444.47300000000001</v>
      </c>
      <c r="C1481">
        <v>3.2850000000000001</v>
      </c>
      <c r="F1481">
        <v>205.36600000000001</v>
      </c>
      <c r="G1481">
        <f t="shared" si="23"/>
        <v>-1977.1136880600002</v>
      </c>
      <c r="H1481">
        <v>3.2850000000000001</v>
      </c>
      <c r="T1481">
        <v>147.87200000000001</v>
      </c>
      <c r="U1481">
        <v>22.287980000000001</v>
      </c>
    </row>
    <row r="1482" spans="1:21" x14ac:dyDescent="0.35">
      <c r="A1482">
        <v>205.416</v>
      </c>
      <c r="B1482">
        <v>-437.017</v>
      </c>
      <c r="C1482">
        <v>3.2789999999999999</v>
      </c>
      <c r="F1482">
        <v>205.416</v>
      </c>
      <c r="G1482">
        <f t="shared" si="23"/>
        <v>-1943.94775974</v>
      </c>
      <c r="H1482">
        <v>3.2789999999999999</v>
      </c>
      <c r="T1482">
        <v>147.93899999999999</v>
      </c>
      <c r="U1482">
        <v>22.293810000000001</v>
      </c>
    </row>
    <row r="1483" spans="1:21" x14ac:dyDescent="0.35">
      <c r="A1483">
        <v>206.31399999999999</v>
      </c>
      <c r="B1483">
        <v>-281.89699999999999</v>
      </c>
      <c r="C1483">
        <v>3.2469999999999999</v>
      </c>
      <c r="F1483">
        <v>206.31399999999999</v>
      </c>
      <c r="G1483">
        <f t="shared" si="23"/>
        <v>-1253.9398733400001</v>
      </c>
      <c r="H1483">
        <v>3.2469999999999999</v>
      </c>
      <c r="T1483">
        <v>148.03800000000001</v>
      </c>
      <c r="U1483">
        <v>22.275729999999999</v>
      </c>
    </row>
    <row r="1484" spans="1:21" x14ac:dyDescent="0.35">
      <c r="A1484">
        <v>206.36199999999999</v>
      </c>
      <c r="B1484">
        <v>-278.77</v>
      </c>
      <c r="C1484">
        <v>3.2519999999999998</v>
      </c>
      <c r="F1484">
        <v>206.36199999999999</v>
      </c>
      <c r="G1484">
        <f t="shared" si="23"/>
        <v>-1240.0302893999999</v>
      </c>
      <c r="H1484">
        <v>3.2519999999999998</v>
      </c>
      <c r="T1484">
        <v>148.17099999999999</v>
      </c>
      <c r="U1484">
        <v>22.28856</v>
      </c>
    </row>
    <row r="1485" spans="1:21" x14ac:dyDescent="0.35">
      <c r="A1485">
        <v>206.44900000000001</v>
      </c>
      <c r="B1485">
        <v>-276.72300000000001</v>
      </c>
      <c r="C1485">
        <v>3.2490000000000001</v>
      </c>
      <c r="F1485">
        <v>206.44900000000001</v>
      </c>
      <c r="G1485">
        <f t="shared" si="23"/>
        <v>-1230.92478306</v>
      </c>
      <c r="H1485">
        <v>3.2490000000000001</v>
      </c>
      <c r="T1485">
        <v>148.239</v>
      </c>
      <c r="U1485">
        <v>22.28332</v>
      </c>
    </row>
    <row r="1486" spans="1:21" x14ac:dyDescent="0.35">
      <c r="A1486">
        <v>206.49700000000001</v>
      </c>
      <c r="B1486">
        <v>-275.27800000000002</v>
      </c>
      <c r="C1486">
        <v>3.2509999999999999</v>
      </c>
      <c r="F1486">
        <v>206.49700000000001</v>
      </c>
      <c r="G1486">
        <f t="shared" si="23"/>
        <v>-1224.49710516</v>
      </c>
      <c r="H1486">
        <v>3.2509999999999999</v>
      </c>
      <c r="T1486">
        <v>148.37200000000001</v>
      </c>
      <c r="U1486">
        <v>22.252980000000001</v>
      </c>
    </row>
    <row r="1487" spans="1:21" x14ac:dyDescent="0.35">
      <c r="A1487">
        <v>206.548</v>
      </c>
      <c r="B1487">
        <v>-279.49200000000002</v>
      </c>
      <c r="C1487">
        <v>3.2530000000000001</v>
      </c>
      <c r="F1487">
        <v>206.548</v>
      </c>
      <c r="G1487">
        <f t="shared" si="23"/>
        <v>-1243.2419042400002</v>
      </c>
      <c r="H1487">
        <v>3.2530000000000001</v>
      </c>
      <c r="T1487">
        <v>148.43899999999999</v>
      </c>
      <c r="U1487">
        <v>22.290310000000002</v>
      </c>
    </row>
    <row r="1488" spans="1:21" x14ac:dyDescent="0.35">
      <c r="A1488">
        <v>206.596</v>
      </c>
      <c r="B1488">
        <v>-333.46</v>
      </c>
      <c r="C1488">
        <v>3.26</v>
      </c>
      <c r="F1488">
        <v>206.596</v>
      </c>
      <c r="G1488">
        <f t="shared" si="23"/>
        <v>-1483.3034412</v>
      </c>
      <c r="H1488">
        <v>3.26</v>
      </c>
      <c r="T1488">
        <v>148.53800000000001</v>
      </c>
      <c r="U1488">
        <v>22.322389999999999</v>
      </c>
    </row>
    <row r="1489" spans="1:21" x14ac:dyDescent="0.35">
      <c r="A1489">
        <v>206.733</v>
      </c>
      <c r="B1489">
        <v>-293.24299999999999</v>
      </c>
      <c r="C1489">
        <v>3.254</v>
      </c>
      <c r="F1489">
        <v>206.733</v>
      </c>
      <c r="G1489">
        <f t="shared" si="23"/>
        <v>-1304.4093774600001</v>
      </c>
      <c r="H1489">
        <v>3.254</v>
      </c>
      <c r="T1489">
        <v>148.67099999999999</v>
      </c>
      <c r="U1489">
        <v>22.396419999999999</v>
      </c>
    </row>
    <row r="1490" spans="1:21" x14ac:dyDescent="0.35">
      <c r="A1490">
        <v>206.78100000000001</v>
      </c>
      <c r="B1490">
        <v>-329.06700000000001</v>
      </c>
      <c r="C1490">
        <v>3.2589999999999999</v>
      </c>
      <c r="F1490">
        <v>206.78100000000001</v>
      </c>
      <c r="G1490">
        <f t="shared" si="23"/>
        <v>-1463.76241074</v>
      </c>
      <c r="H1490">
        <v>3.2589999999999999</v>
      </c>
      <c r="T1490">
        <v>148.738</v>
      </c>
      <c r="U1490">
        <v>22.39292</v>
      </c>
    </row>
    <row r="1491" spans="1:21" x14ac:dyDescent="0.35">
      <c r="A1491">
        <v>206.96199999999999</v>
      </c>
      <c r="B1491">
        <v>-272.02199999999999</v>
      </c>
      <c r="C1491">
        <v>3.2559999999999998</v>
      </c>
      <c r="F1491">
        <v>206.96199999999999</v>
      </c>
      <c r="G1491">
        <f t="shared" si="23"/>
        <v>-1210.01370084</v>
      </c>
      <c r="H1491">
        <v>3.2559999999999998</v>
      </c>
      <c r="T1491">
        <v>148.87100000000001</v>
      </c>
      <c r="U1491">
        <v>22.39059</v>
      </c>
    </row>
    <row r="1492" spans="1:21" x14ac:dyDescent="0.35">
      <c r="A1492">
        <v>207.01</v>
      </c>
      <c r="B1492">
        <v>-298.04500000000002</v>
      </c>
      <c r="C1492">
        <v>3.258</v>
      </c>
      <c r="F1492">
        <v>207.01</v>
      </c>
      <c r="G1492">
        <f t="shared" si="23"/>
        <v>-1325.7697299000001</v>
      </c>
      <c r="H1492">
        <v>3.258</v>
      </c>
      <c r="T1492">
        <v>148.93799999999999</v>
      </c>
      <c r="U1492">
        <v>22.37602</v>
      </c>
    </row>
    <row r="1493" spans="1:21" x14ac:dyDescent="0.35">
      <c r="A1493">
        <v>207.17699999999999</v>
      </c>
      <c r="B1493">
        <v>-271.012</v>
      </c>
      <c r="C1493">
        <v>3.2549999999999999</v>
      </c>
      <c r="F1493">
        <v>207.17699999999999</v>
      </c>
      <c r="G1493">
        <f t="shared" si="23"/>
        <v>-1205.52099864</v>
      </c>
      <c r="H1493">
        <v>3.2549999999999999</v>
      </c>
      <c r="T1493">
        <v>149.07</v>
      </c>
      <c r="U1493">
        <v>22.378350000000001</v>
      </c>
    </row>
    <row r="1494" spans="1:21" x14ac:dyDescent="0.35">
      <c r="A1494">
        <v>207.39400000000001</v>
      </c>
      <c r="B1494">
        <v>-270.589</v>
      </c>
      <c r="C1494">
        <v>3.2530000000000001</v>
      </c>
      <c r="F1494">
        <v>207.39400000000001</v>
      </c>
      <c r="G1494">
        <f t="shared" si="23"/>
        <v>-1203.6394015799999</v>
      </c>
      <c r="H1494">
        <v>3.2530000000000001</v>
      </c>
      <c r="T1494">
        <v>149.17099999999999</v>
      </c>
      <c r="U1494">
        <v>22.39875</v>
      </c>
    </row>
    <row r="1495" spans="1:21" x14ac:dyDescent="0.35">
      <c r="A1495">
        <v>207.51400000000001</v>
      </c>
      <c r="B1495">
        <v>-270.16399999999999</v>
      </c>
      <c r="C1495">
        <v>3.2530000000000001</v>
      </c>
      <c r="F1495">
        <v>207.51400000000001</v>
      </c>
      <c r="G1495">
        <f t="shared" si="23"/>
        <v>-1201.7489080799999</v>
      </c>
      <c r="H1495">
        <v>3.2530000000000001</v>
      </c>
      <c r="T1495">
        <v>149.23699999999999</v>
      </c>
      <c r="U1495">
        <v>22.399909999999998</v>
      </c>
    </row>
    <row r="1496" spans="1:21" x14ac:dyDescent="0.35">
      <c r="A1496">
        <v>207.56200000000001</v>
      </c>
      <c r="B1496">
        <v>-269.70100000000002</v>
      </c>
      <c r="C1496">
        <v>3.2519999999999998</v>
      </c>
      <c r="F1496">
        <v>207.56200000000001</v>
      </c>
      <c r="G1496">
        <f t="shared" si="23"/>
        <v>-1199.6893822200002</v>
      </c>
      <c r="H1496">
        <v>3.2519999999999998</v>
      </c>
      <c r="T1496">
        <v>149.37</v>
      </c>
      <c r="U1496">
        <v>22.3935</v>
      </c>
    </row>
    <row r="1497" spans="1:21" x14ac:dyDescent="0.35">
      <c r="A1497">
        <v>207.66</v>
      </c>
      <c r="B1497">
        <v>-269.34199999999998</v>
      </c>
      <c r="C1497">
        <v>3.2519999999999998</v>
      </c>
      <c r="F1497">
        <v>207.66</v>
      </c>
      <c r="G1497">
        <f t="shared" si="23"/>
        <v>-1198.0924712399999</v>
      </c>
      <c r="H1497">
        <v>3.2519999999999998</v>
      </c>
      <c r="T1497">
        <v>149.43799999999999</v>
      </c>
      <c r="U1497">
        <v>22.389420000000001</v>
      </c>
    </row>
    <row r="1498" spans="1:21" x14ac:dyDescent="0.35">
      <c r="A1498">
        <v>207.70699999999999</v>
      </c>
      <c r="B1498">
        <v>-268.92</v>
      </c>
      <c r="C1498">
        <v>3.2519999999999998</v>
      </c>
      <c r="F1498">
        <v>207.70699999999999</v>
      </c>
      <c r="G1498">
        <f t="shared" si="23"/>
        <v>-1196.2153224000001</v>
      </c>
      <c r="H1498">
        <v>3.2519999999999998</v>
      </c>
      <c r="T1498">
        <v>149.571</v>
      </c>
      <c r="U1498">
        <v>22.383600000000001</v>
      </c>
    </row>
    <row r="1499" spans="1:21" x14ac:dyDescent="0.35">
      <c r="A1499">
        <v>209.62200000000001</v>
      </c>
      <c r="B1499">
        <v>-268.72000000000003</v>
      </c>
      <c r="C1499">
        <v>3.254</v>
      </c>
      <c r="F1499">
        <v>209.62200000000001</v>
      </c>
      <c r="G1499">
        <f t="shared" si="23"/>
        <v>-1195.3256784000002</v>
      </c>
      <c r="H1499">
        <v>3.254</v>
      </c>
      <c r="T1499">
        <v>149.63800000000001</v>
      </c>
      <c r="U1499">
        <v>22.384180000000001</v>
      </c>
    </row>
    <row r="1500" spans="1:21" x14ac:dyDescent="0.35">
      <c r="A1500">
        <v>210.62100000000001</v>
      </c>
      <c r="B1500">
        <v>-259.62900000000002</v>
      </c>
      <c r="C1500">
        <v>3.2429999999999999</v>
      </c>
      <c r="F1500">
        <v>210.62100000000001</v>
      </c>
      <c r="G1500">
        <f t="shared" si="23"/>
        <v>-1154.88691038</v>
      </c>
      <c r="H1500">
        <v>3.2429999999999999</v>
      </c>
      <c r="T1500">
        <v>149.738</v>
      </c>
      <c r="U1500">
        <v>22.38185</v>
      </c>
    </row>
    <row r="1501" spans="1:21" x14ac:dyDescent="0.35">
      <c r="A1501">
        <v>210.66800000000001</v>
      </c>
      <c r="B1501">
        <v>-259.13400000000001</v>
      </c>
      <c r="C1501">
        <v>3.2370000000000001</v>
      </c>
      <c r="F1501">
        <v>210.66800000000001</v>
      </c>
      <c r="G1501">
        <f t="shared" si="23"/>
        <v>-1152.6850414800001</v>
      </c>
      <c r="H1501">
        <v>3.2370000000000001</v>
      </c>
      <c r="T1501">
        <v>149.87200000000001</v>
      </c>
      <c r="U1501">
        <v>22.380680000000002</v>
      </c>
    </row>
    <row r="1502" spans="1:21" x14ac:dyDescent="0.35">
      <c r="A1502">
        <v>210.72499999999999</v>
      </c>
      <c r="B1502">
        <v>-258.33100000000002</v>
      </c>
      <c r="C1502">
        <v>3.24</v>
      </c>
      <c r="F1502">
        <v>210.72499999999999</v>
      </c>
      <c r="G1502">
        <f t="shared" si="23"/>
        <v>-1149.1131208200002</v>
      </c>
      <c r="H1502">
        <v>3.24</v>
      </c>
      <c r="T1502">
        <v>149.93899999999999</v>
      </c>
      <c r="U1502">
        <v>22.383600000000001</v>
      </c>
    </row>
    <row r="1503" spans="1:21" x14ac:dyDescent="0.35">
      <c r="A1503">
        <v>210.78299999999999</v>
      </c>
      <c r="B1503">
        <v>-257.85199999999998</v>
      </c>
      <c r="C1503">
        <v>3.2410000000000001</v>
      </c>
      <c r="F1503">
        <v>210.78299999999999</v>
      </c>
      <c r="G1503">
        <f t="shared" si="23"/>
        <v>-1146.9824234399998</v>
      </c>
      <c r="H1503">
        <v>3.2410000000000001</v>
      </c>
      <c r="T1503">
        <v>150.072</v>
      </c>
      <c r="U1503">
        <v>22.398160000000001</v>
      </c>
    </row>
    <row r="1504" spans="1:21" x14ac:dyDescent="0.35">
      <c r="A1504">
        <v>210.83099999999999</v>
      </c>
      <c r="B1504">
        <v>-257.17200000000003</v>
      </c>
      <c r="C1504">
        <v>3.2410000000000001</v>
      </c>
      <c r="F1504">
        <v>210.83099999999999</v>
      </c>
      <c r="G1504">
        <f t="shared" si="23"/>
        <v>-1143.9576338400002</v>
      </c>
      <c r="H1504">
        <v>3.2410000000000001</v>
      </c>
      <c r="T1504">
        <v>150.13900000000001</v>
      </c>
      <c r="U1504">
        <v>22.374860000000002</v>
      </c>
    </row>
    <row r="1505" spans="1:21" x14ac:dyDescent="0.35">
      <c r="A1505">
        <v>210.89099999999999</v>
      </c>
      <c r="B1505">
        <v>-256.52199999999999</v>
      </c>
      <c r="C1505">
        <v>3.242</v>
      </c>
      <c r="F1505">
        <v>210.89099999999999</v>
      </c>
      <c r="G1505">
        <f t="shared" si="23"/>
        <v>-1141.06629084</v>
      </c>
      <c r="H1505">
        <v>3.242</v>
      </c>
      <c r="T1505">
        <v>150.239</v>
      </c>
      <c r="U1505">
        <v>22.366109999999999</v>
      </c>
    </row>
    <row r="1506" spans="1:21" x14ac:dyDescent="0.35">
      <c r="A1506">
        <v>210.94300000000001</v>
      </c>
      <c r="B1506">
        <v>-256.09199999999998</v>
      </c>
      <c r="C1506">
        <v>3.242</v>
      </c>
      <c r="F1506">
        <v>210.94300000000001</v>
      </c>
      <c r="G1506">
        <f t="shared" si="23"/>
        <v>-1139.1535562399999</v>
      </c>
      <c r="H1506">
        <v>3.242</v>
      </c>
      <c r="T1506">
        <v>150.37200000000001</v>
      </c>
      <c r="U1506">
        <v>22.353290000000001</v>
      </c>
    </row>
    <row r="1507" spans="1:21" x14ac:dyDescent="0.35">
      <c r="A1507">
        <v>210.99100000000001</v>
      </c>
      <c r="B1507">
        <v>-255.65799999999999</v>
      </c>
      <c r="C1507">
        <v>3.242</v>
      </c>
      <c r="F1507">
        <v>210.99100000000001</v>
      </c>
      <c r="G1507">
        <f t="shared" si="23"/>
        <v>-1137.22302876</v>
      </c>
      <c r="H1507">
        <v>3.242</v>
      </c>
      <c r="T1507">
        <v>150.43799999999999</v>
      </c>
      <c r="U1507">
        <v>22.34046</v>
      </c>
    </row>
    <row r="1508" spans="1:21" x14ac:dyDescent="0.35">
      <c r="A1508">
        <v>211.03800000000001</v>
      </c>
      <c r="B1508">
        <v>-255.047</v>
      </c>
      <c r="C1508">
        <v>3.2429999999999999</v>
      </c>
      <c r="F1508">
        <v>211.03800000000001</v>
      </c>
      <c r="G1508">
        <f t="shared" si="23"/>
        <v>-1134.50516634</v>
      </c>
      <c r="H1508">
        <v>3.2429999999999999</v>
      </c>
      <c r="T1508">
        <v>150.571</v>
      </c>
      <c r="U1508">
        <v>22.350960000000001</v>
      </c>
    </row>
    <row r="1509" spans="1:21" x14ac:dyDescent="0.35">
      <c r="A1509">
        <v>211.10499999999999</v>
      </c>
      <c r="B1509">
        <v>-254.66</v>
      </c>
      <c r="C1509">
        <v>3.242</v>
      </c>
      <c r="F1509">
        <v>211.10499999999999</v>
      </c>
      <c r="G1509">
        <f t="shared" si="23"/>
        <v>-1132.7837052</v>
      </c>
      <c r="H1509">
        <v>3.242</v>
      </c>
      <c r="T1509">
        <v>150.63800000000001</v>
      </c>
      <c r="U1509">
        <v>22.379519999999999</v>
      </c>
    </row>
    <row r="1510" spans="1:21" x14ac:dyDescent="0.35">
      <c r="A1510">
        <v>211.15199999999999</v>
      </c>
      <c r="B1510">
        <v>-254.34399999999999</v>
      </c>
      <c r="C1510">
        <v>3.2429999999999999</v>
      </c>
      <c r="F1510">
        <v>211.15199999999999</v>
      </c>
      <c r="G1510">
        <f t="shared" si="23"/>
        <v>-1131.37806768</v>
      </c>
      <c r="H1510">
        <v>3.2429999999999999</v>
      </c>
      <c r="T1510">
        <v>150.738</v>
      </c>
      <c r="U1510">
        <v>22.371359999999999</v>
      </c>
    </row>
    <row r="1511" spans="1:21" x14ac:dyDescent="0.35">
      <c r="A1511">
        <v>211.21199999999999</v>
      </c>
      <c r="B1511">
        <v>-254.001</v>
      </c>
      <c r="C1511">
        <v>3.24</v>
      </c>
      <c r="F1511">
        <v>211.21199999999999</v>
      </c>
      <c r="G1511">
        <f t="shared" si="23"/>
        <v>-1129.8523282200001</v>
      </c>
      <c r="H1511">
        <v>3.24</v>
      </c>
      <c r="T1511">
        <v>150.87100000000001</v>
      </c>
      <c r="U1511">
        <v>22.350380000000001</v>
      </c>
    </row>
    <row r="1512" spans="1:21" x14ac:dyDescent="0.35">
      <c r="A1512">
        <v>211.25899999999999</v>
      </c>
      <c r="B1512">
        <v>-253.447</v>
      </c>
      <c r="C1512">
        <v>3.2410000000000001</v>
      </c>
      <c r="F1512">
        <v>211.25899999999999</v>
      </c>
      <c r="G1512">
        <f t="shared" si="23"/>
        <v>-1127.3880143399999</v>
      </c>
      <c r="H1512">
        <v>3.2410000000000001</v>
      </c>
      <c r="T1512">
        <v>150.93700000000001</v>
      </c>
      <c r="U1512">
        <v>22.36262</v>
      </c>
    </row>
    <row r="1513" spans="1:21" x14ac:dyDescent="0.35">
      <c r="A1513">
        <v>211.30799999999999</v>
      </c>
      <c r="B1513">
        <v>-253.03100000000001</v>
      </c>
      <c r="C1513">
        <v>3.242</v>
      </c>
      <c r="F1513">
        <v>211.30799999999999</v>
      </c>
      <c r="G1513">
        <f t="shared" si="23"/>
        <v>-1125.53755482</v>
      </c>
      <c r="H1513">
        <v>3.242</v>
      </c>
      <c r="T1513">
        <v>151.07</v>
      </c>
      <c r="U1513">
        <v>22.362030000000001</v>
      </c>
    </row>
    <row r="1514" spans="1:21" x14ac:dyDescent="0.35">
      <c r="A1514">
        <v>211.357</v>
      </c>
      <c r="B1514">
        <v>-252.41499999999999</v>
      </c>
      <c r="C1514">
        <v>3.2410000000000001</v>
      </c>
      <c r="F1514">
        <v>211.357</v>
      </c>
      <c r="G1514">
        <f t="shared" si="23"/>
        <v>-1122.7974512999999</v>
      </c>
      <c r="H1514">
        <v>3.2410000000000001</v>
      </c>
      <c r="T1514">
        <v>151.13800000000001</v>
      </c>
      <c r="U1514">
        <v>22.35154</v>
      </c>
    </row>
    <row r="1515" spans="1:21" x14ac:dyDescent="0.35">
      <c r="A1515">
        <v>211.43100000000001</v>
      </c>
      <c r="B1515">
        <v>-251.95099999999999</v>
      </c>
      <c r="C1515">
        <v>3.2410000000000001</v>
      </c>
      <c r="F1515">
        <v>211.43100000000001</v>
      </c>
      <c r="G1515">
        <f t="shared" si="23"/>
        <v>-1120.7334772199999</v>
      </c>
      <c r="H1515">
        <v>3.2410000000000001</v>
      </c>
      <c r="T1515">
        <v>151.27099999999999</v>
      </c>
      <c r="U1515">
        <v>22.369029999999999</v>
      </c>
    </row>
    <row r="1516" spans="1:21" x14ac:dyDescent="0.35">
      <c r="A1516">
        <v>211.48400000000001</v>
      </c>
      <c r="B1516">
        <v>-251.517</v>
      </c>
      <c r="C1516">
        <v>3.2410000000000001</v>
      </c>
      <c r="F1516">
        <v>211.48400000000001</v>
      </c>
      <c r="G1516">
        <f t="shared" si="23"/>
        <v>-1118.80294974</v>
      </c>
      <c r="H1516">
        <v>3.2410000000000001</v>
      </c>
      <c r="T1516">
        <v>151.33799999999999</v>
      </c>
      <c r="U1516">
        <v>22.347460000000002</v>
      </c>
    </row>
    <row r="1517" spans="1:21" x14ac:dyDescent="0.35">
      <c r="A1517">
        <v>211.53100000000001</v>
      </c>
      <c r="B1517">
        <v>-253.32599999999999</v>
      </c>
      <c r="C1517">
        <v>3.242</v>
      </c>
      <c r="F1517">
        <v>211.53100000000001</v>
      </c>
      <c r="G1517">
        <f t="shared" si="23"/>
        <v>-1126.84977972</v>
      </c>
      <c r="H1517">
        <v>3.242</v>
      </c>
      <c r="T1517">
        <v>151.43899999999999</v>
      </c>
      <c r="U1517">
        <v>22.366109999999999</v>
      </c>
    </row>
    <row r="1518" spans="1:21" x14ac:dyDescent="0.35">
      <c r="A1518">
        <v>211.59399999999999</v>
      </c>
      <c r="B1518">
        <v>-256.57299999999998</v>
      </c>
      <c r="C1518">
        <v>3.2440000000000002</v>
      </c>
      <c r="F1518">
        <v>211.59399999999999</v>
      </c>
      <c r="G1518">
        <f t="shared" si="23"/>
        <v>-1141.29315006</v>
      </c>
      <c r="H1518">
        <v>3.2440000000000002</v>
      </c>
      <c r="T1518">
        <v>151.571</v>
      </c>
      <c r="U1518">
        <v>22.350960000000001</v>
      </c>
    </row>
    <row r="1519" spans="1:21" x14ac:dyDescent="0.35">
      <c r="A1519">
        <v>211.678</v>
      </c>
      <c r="B1519">
        <v>-257.51299999999998</v>
      </c>
      <c r="C1519">
        <v>3.2450000000000001</v>
      </c>
      <c r="F1519">
        <v>211.678</v>
      </c>
      <c r="G1519">
        <f t="shared" si="23"/>
        <v>-1145.4744768599999</v>
      </c>
      <c r="H1519">
        <v>3.2450000000000001</v>
      </c>
      <c r="T1519">
        <v>151.63800000000001</v>
      </c>
      <c r="U1519">
        <v>22.343959999999999</v>
      </c>
    </row>
    <row r="1520" spans="1:21" x14ac:dyDescent="0.35">
      <c r="A1520">
        <v>211.726</v>
      </c>
      <c r="B1520">
        <v>-259.62900000000002</v>
      </c>
      <c r="C1520">
        <v>3.2429999999999999</v>
      </c>
      <c r="F1520">
        <v>211.726</v>
      </c>
      <c r="G1520">
        <f t="shared" si="23"/>
        <v>-1154.88691038</v>
      </c>
      <c r="H1520">
        <v>3.2429999999999999</v>
      </c>
      <c r="T1520">
        <v>151.77099999999999</v>
      </c>
      <c r="U1520">
        <v>22.343959999999999</v>
      </c>
    </row>
    <row r="1521" spans="1:21" x14ac:dyDescent="0.35">
      <c r="A1521">
        <v>211.774</v>
      </c>
      <c r="B1521">
        <v>-259.13400000000001</v>
      </c>
      <c r="C1521">
        <v>3.2370000000000001</v>
      </c>
      <c r="F1521">
        <v>211.774</v>
      </c>
      <c r="G1521">
        <f t="shared" si="23"/>
        <v>-1152.6850414800001</v>
      </c>
      <c r="H1521">
        <v>3.2370000000000001</v>
      </c>
      <c r="T1521">
        <v>151.83799999999999</v>
      </c>
      <c r="U1521">
        <v>22.328800000000001</v>
      </c>
    </row>
    <row r="1522" spans="1:21" x14ac:dyDescent="0.35">
      <c r="A1522">
        <v>212.02099999999999</v>
      </c>
      <c r="B1522">
        <v>-251.62899999999999</v>
      </c>
      <c r="C1522">
        <v>3.242</v>
      </c>
      <c r="F1522">
        <v>212.02099999999999</v>
      </c>
      <c r="G1522">
        <f t="shared" si="23"/>
        <v>-1119.3011503800001</v>
      </c>
      <c r="H1522">
        <v>3.242</v>
      </c>
      <c r="T1522">
        <v>151.93799999999999</v>
      </c>
      <c r="U1522">
        <v>22.328220000000002</v>
      </c>
    </row>
    <row r="1523" spans="1:21" x14ac:dyDescent="0.35">
      <c r="A1523">
        <v>212.303</v>
      </c>
      <c r="B1523">
        <v>-247.97200000000001</v>
      </c>
      <c r="C1523">
        <v>3.242</v>
      </c>
      <c r="F1523">
        <v>212.303</v>
      </c>
      <c r="G1523">
        <f t="shared" si="23"/>
        <v>-1103.03400984</v>
      </c>
      <c r="H1523">
        <v>3.242</v>
      </c>
      <c r="T1523">
        <v>152.071</v>
      </c>
      <c r="U1523">
        <v>22.325890000000001</v>
      </c>
    </row>
    <row r="1524" spans="1:21" x14ac:dyDescent="0.35">
      <c r="A1524">
        <v>212.35</v>
      </c>
      <c r="B1524">
        <v>-247.73500000000001</v>
      </c>
      <c r="C1524">
        <v>3.242</v>
      </c>
      <c r="F1524">
        <v>212.35</v>
      </c>
      <c r="G1524">
        <f t="shared" si="23"/>
        <v>-1101.9797817000001</v>
      </c>
      <c r="H1524">
        <v>3.242</v>
      </c>
      <c r="T1524">
        <v>152.13800000000001</v>
      </c>
      <c r="U1524">
        <v>22.34629</v>
      </c>
    </row>
    <row r="1525" spans="1:21" x14ac:dyDescent="0.35">
      <c r="A1525">
        <v>212.411</v>
      </c>
      <c r="B1525">
        <v>-247.19499999999999</v>
      </c>
      <c r="C1525">
        <v>3.2410000000000001</v>
      </c>
      <c r="F1525">
        <v>212.411</v>
      </c>
      <c r="G1525">
        <f t="shared" si="23"/>
        <v>-1099.5777429</v>
      </c>
      <c r="H1525">
        <v>3.2410000000000001</v>
      </c>
      <c r="T1525">
        <v>152.27099999999999</v>
      </c>
      <c r="U1525">
        <v>22.369029999999999</v>
      </c>
    </row>
    <row r="1526" spans="1:21" x14ac:dyDescent="0.35">
      <c r="A1526">
        <v>212.46100000000001</v>
      </c>
      <c r="B1526">
        <v>-246.94200000000001</v>
      </c>
      <c r="C1526">
        <v>3.24</v>
      </c>
      <c r="F1526">
        <v>212.46100000000001</v>
      </c>
      <c r="G1526">
        <f t="shared" si="23"/>
        <v>-1098.4523432400001</v>
      </c>
      <c r="H1526">
        <v>3.24</v>
      </c>
      <c r="T1526">
        <v>152.33799999999999</v>
      </c>
      <c r="U1526">
        <v>22.37369</v>
      </c>
    </row>
    <row r="1527" spans="1:21" x14ac:dyDescent="0.35">
      <c r="A1527">
        <v>212.50899999999999</v>
      </c>
      <c r="B1527">
        <v>-250.41300000000001</v>
      </c>
      <c r="C1527">
        <v>3.2410000000000001</v>
      </c>
      <c r="F1527">
        <v>212.50899999999999</v>
      </c>
      <c r="G1527">
        <f t="shared" si="23"/>
        <v>-1113.89211486</v>
      </c>
      <c r="H1527">
        <v>3.2410000000000001</v>
      </c>
      <c r="T1527">
        <v>152.43799999999999</v>
      </c>
      <c r="U1527">
        <v>22.366109999999999</v>
      </c>
    </row>
    <row r="1528" spans="1:21" x14ac:dyDescent="0.35">
      <c r="A1528">
        <v>212.55600000000001</v>
      </c>
      <c r="B1528">
        <v>-254.71100000000001</v>
      </c>
      <c r="C1528">
        <v>3.2429999999999999</v>
      </c>
      <c r="F1528">
        <v>212.55600000000001</v>
      </c>
      <c r="G1528">
        <f t="shared" si="23"/>
        <v>-1133.01056442</v>
      </c>
      <c r="H1528">
        <v>3.2429999999999999</v>
      </c>
      <c r="T1528">
        <v>152.571</v>
      </c>
      <c r="U1528">
        <v>22.378340000000001</v>
      </c>
    </row>
    <row r="1529" spans="1:21" x14ac:dyDescent="0.35">
      <c r="A1529">
        <v>212.60499999999999</v>
      </c>
      <c r="B1529">
        <v>-254.66</v>
      </c>
      <c r="C1529">
        <v>3.242</v>
      </c>
      <c r="F1529">
        <v>212.60499999999999</v>
      </c>
      <c r="G1529">
        <f t="shared" si="23"/>
        <v>-1132.7837052</v>
      </c>
      <c r="H1529">
        <v>3.242</v>
      </c>
      <c r="T1529">
        <v>152.63800000000001</v>
      </c>
      <c r="U1529">
        <v>22.35445</v>
      </c>
    </row>
    <row r="1530" spans="1:21" x14ac:dyDescent="0.35">
      <c r="A1530">
        <v>212.65199999999999</v>
      </c>
      <c r="B1530">
        <v>-254.34399999999999</v>
      </c>
      <c r="C1530">
        <v>3.2429999999999999</v>
      </c>
      <c r="F1530">
        <v>212.65199999999999</v>
      </c>
      <c r="G1530">
        <f t="shared" si="23"/>
        <v>-1131.37806768</v>
      </c>
      <c r="H1530">
        <v>3.2429999999999999</v>
      </c>
      <c r="T1530">
        <v>152.77000000000001</v>
      </c>
      <c r="U1530">
        <v>22.320060000000002</v>
      </c>
    </row>
    <row r="1531" spans="1:21" x14ac:dyDescent="0.35">
      <c r="A1531">
        <v>212.69900000000001</v>
      </c>
      <c r="B1531">
        <v>-254.001</v>
      </c>
      <c r="C1531">
        <v>3.24</v>
      </c>
      <c r="F1531">
        <v>212.69900000000001</v>
      </c>
      <c r="G1531">
        <f t="shared" si="23"/>
        <v>-1129.8523282200001</v>
      </c>
      <c r="H1531">
        <v>3.24</v>
      </c>
      <c r="T1531">
        <v>152.83699999999999</v>
      </c>
      <c r="U1531">
        <v>22.306059999999999</v>
      </c>
    </row>
    <row r="1532" spans="1:21" x14ac:dyDescent="0.35">
      <c r="A1532">
        <v>212.74700000000001</v>
      </c>
      <c r="B1532">
        <v>-253.447</v>
      </c>
      <c r="C1532">
        <v>3.2410000000000001</v>
      </c>
      <c r="F1532">
        <v>212.74700000000001</v>
      </c>
      <c r="G1532">
        <f t="shared" si="23"/>
        <v>-1127.3880143399999</v>
      </c>
      <c r="H1532">
        <v>3.2410000000000001</v>
      </c>
      <c r="T1532">
        <v>152.97</v>
      </c>
      <c r="U1532">
        <v>22.307230000000001</v>
      </c>
    </row>
    <row r="1533" spans="1:21" x14ac:dyDescent="0.35">
      <c r="A1533">
        <v>212.81100000000001</v>
      </c>
      <c r="B1533">
        <v>-253.03100000000001</v>
      </c>
      <c r="C1533">
        <v>3.242</v>
      </c>
      <c r="F1533">
        <v>212.81100000000001</v>
      </c>
      <c r="G1533">
        <f t="shared" si="23"/>
        <v>-1125.53755482</v>
      </c>
      <c r="H1533">
        <v>3.242</v>
      </c>
      <c r="T1533">
        <v>153.07</v>
      </c>
      <c r="U1533">
        <v>22.299060000000001</v>
      </c>
    </row>
    <row r="1534" spans="1:21" x14ac:dyDescent="0.35">
      <c r="A1534">
        <v>212.904</v>
      </c>
      <c r="B1534">
        <v>-252.41499999999999</v>
      </c>
      <c r="C1534">
        <v>3.2410000000000001</v>
      </c>
      <c r="F1534">
        <v>212.904</v>
      </c>
      <c r="G1534">
        <f t="shared" si="23"/>
        <v>-1122.7974512999999</v>
      </c>
      <c r="H1534">
        <v>3.2410000000000001</v>
      </c>
      <c r="T1534">
        <v>153.137</v>
      </c>
      <c r="U1534">
        <v>22.313639999999999</v>
      </c>
    </row>
    <row r="1535" spans="1:21" x14ac:dyDescent="0.35">
      <c r="A1535">
        <v>212.952</v>
      </c>
      <c r="B1535">
        <v>-251.95099999999999</v>
      </c>
      <c r="C1535">
        <v>3.2410000000000001</v>
      </c>
      <c r="F1535">
        <v>212.952</v>
      </c>
      <c r="G1535">
        <f t="shared" si="23"/>
        <v>-1120.7334772199999</v>
      </c>
      <c r="H1535">
        <v>3.2410000000000001</v>
      </c>
      <c r="T1535">
        <v>153.26900000000001</v>
      </c>
      <c r="U1535">
        <v>22.32414</v>
      </c>
    </row>
    <row r="1536" spans="1:21" x14ac:dyDescent="0.35">
      <c r="A1536">
        <v>213</v>
      </c>
      <c r="B1536">
        <v>-251.517</v>
      </c>
      <c r="C1536">
        <v>3.2410000000000001</v>
      </c>
      <c r="F1536">
        <v>213</v>
      </c>
      <c r="G1536">
        <f t="shared" si="23"/>
        <v>-1118.80294974</v>
      </c>
      <c r="H1536">
        <v>3.2410000000000001</v>
      </c>
      <c r="T1536">
        <v>153.33699999999999</v>
      </c>
      <c r="U1536">
        <v>22.320640000000001</v>
      </c>
    </row>
    <row r="1537" spans="1:21" x14ac:dyDescent="0.35">
      <c r="A1537">
        <v>213.048</v>
      </c>
      <c r="B1537">
        <v>-251.13800000000001</v>
      </c>
      <c r="C1537">
        <v>3.2410000000000001</v>
      </c>
      <c r="F1537">
        <v>213.048</v>
      </c>
      <c r="G1537">
        <f t="shared" si="23"/>
        <v>-1117.1170743600001</v>
      </c>
      <c r="H1537">
        <v>3.2410000000000001</v>
      </c>
      <c r="T1537">
        <v>153.47</v>
      </c>
      <c r="U1537">
        <v>22.344550000000002</v>
      </c>
    </row>
    <row r="1538" spans="1:21" x14ac:dyDescent="0.35">
      <c r="A1538">
        <v>213.096</v>
      </c>
      <c r="B1538">
        <v>-250.66300000000001</v>
      </c>
      <c r="C1538">
        <v>3.242</v>
      </c>
      <c r="F1538">
        <v>213.096</v>
      </c>
      <c r="G1538">
        <f t="shared" si="23"/>
        <v>-1115.00416986</v>
      </c>
      <c r="H1538">
        <v>3.242</v>
      </c>
      <c r="T1538">
        <v>153.53700000000001</v>
      </c>
      <c r="U1538">
        <v>22.334050000000001</v>
      </c>
    </row>
    <row r="1539" spans="1:21" x14ac:dyDescent="0.35">
      <c r="A1539">
        <v>213.221</v>
      </c>
      <c r="B1539">
        <v>-250.173</v>
      </c>
      <c r="C1539">
        <v>3.242</v>
      </c>
      <c r="F1539">
        <v>213.221</v>
      </c>
      <c r="G1539">
        <f t="shared" ref="G1539:G1602" si="24">B1539*4.44822</f>
        <v>-1112.8245420600001</v>
      </c>
      <c r="H1539">
        <v>3.242</v>
      </c>
      <c r="T1539">
        <v>153.63800000000001</v>
      </c>
      <c r="U1539">
        <v>22.325890000000001</v>
      </c>
    </row>
    <row r="1540" spans="1:21" x14ac:dyDescent="0.35">
      <c r="A1540">
        <v>213.268</v>
      </c>
      <c r="B1540">
        <v>-249.64</v>
      </c>
      <c r="C1540">
        <v>3.2410000000000001</v>
      </c>
      <c r="F1540">
        <v>213.268</v>
      </c>
      <c r="G1540">
        <f t="shared" si="24"/>
        <v>-1110.4536407999999</v>
      </c>
      <c r="H1540">
        <v>3.2410000000000001</v>
      </c>
      <c r="T1540">
        <v>153.77099999999999</v>
      </c>
      <c r="U1540">
        <v>22.317139999999998</v>
      </c>
    </row>
    <row r="1541" spans="1:21" x14ac:dyDescent="0.35">
      <c r="A1541">
        <v>213.315</v>
      </c>
      <c r="B1541">
        <v>-249.066</v>
      </c>
      <c r="C1541">
        <v>3.2410000000000001</v>
      </c>
      <c r="F1541">
        <v>213.315</v>
      </c>
      <c r="G1541">
        <f t="shared" si="24"/>
        <v>-1107.90036252</v>
      </c>
      <c r="H1541">
        <v>3.2410000000000001</v>
      </c>
      <c r="T1541">
        <v>153.839</v>
      </c>
      <c r="U1541">
        <v>22.338709999999999</v>
      </c>
    </row>
    <row r="1542" spans="1:21" x14ac:dyDescent="0.35">
      <c r="A1542">
        <v>213.36199999999999</v>
      </c>
      <c r="B1542">
        <v>-248.54</v>
      </c>
      <c r="C1542">
        <v>3.242</v>
      </c>
      <c r="F1542">
        <v>213.36199999999999</v>
      </c>
      <c r="G1542">
        <f t="shared" si="24"/>
        <v>-1105.5605988</v>
      </c>
      <c r="H1542">
        <v>3.242</v>
      </c>
      <c r="T1542">
        <v>153.97200000000001</v>
      </c>
      <c r="U1542">
        <v>22.353290000000001</v>
      </c>
    </row>
    <row r="1543" spans="1:21" x14ac:dyDescent="0.35">
      <c r="A1543">
        <v>215.011</v>
      </c>
      <c r="B1543">
        <v>-234.63300000000001</v>
      </c>
      <c r="C1543">
        <v>3.238</v>
      </c>
      <c r="F1543">
        <v>215.011</v>
      </c>
      <c r="G1543">
        <f t="shared" si="24"/>
        <v>-1043.6992032600001</v>
      </c>
      <c r="H1543">
        <v>3.238</v>
      </c>
      <c r="T1543">
        <v>154.03899999999999</v>
      </c>
      <c r="U1543">
        <v>22.37602</v>
      </c>
    </row>
    <row r="1544" spans="1:21" x14ac:dyDescent="0.35">
      <c r="A1544">
        <v>215.101</v>
      </c>
      <c r="B1544">
        <v>-234.45</v>
      </c>
      <c r="C1544">
        <v>3.238</v>
      </c>
      <c r="F1544">
        <v>215.101</v>
      </c>
      <c r="G1544">
        <f t="shared" si="24"/>
        <v>-1042.8851789999999</v>
      </c>
      <c r="H1544">
        <v>3.238</v>
      </c>
      <c r="T1544">
        <v>154.13900000000001</v>
      </c>
      <c r="U1544">
        <v>22.378350000000001</v>
      </c>
    </row>
    <row r="1545" spans="1:21" x14ac:dyDescent="0.35">
      <c r="A1545">
        <v>215.148</v>
      </c>
      <c r="B1545">
        <v>-234.14500000000001</v>
      </c>
      <c r="C1545">
        <v>3.2370000000000001</v>
      </c>
      <c r="F1545">
        <v>215.148</v>
      </c>
      <c r="G1545">
        <f t="shared" si="24"/>
        <v>-1041.5284719000001</v>
      </c>
      <c r="H1545">
        <v>3.2370000000000001</v>
      </c>
      <c r="T1545">
        <v>154.27199999999999</v>
      </c>
      <c r="U1545">
        <v>22.355619999999998</v>
      </c>
    </row>
    <row r="1546" spans="1:21" x14ac:dyDescent="0.35">
      <c r="A1546">
        <v>215.32900000000001</v>
      </c>
      <c r="B1546">
        <v>-233.80199999999999</v>
      </c>
      <c r="C1546">
        <v>3.2370000000000001</v>
      </c>
      <c r="F1546">
        <v>215.32900000000001</v>
      </c>
      <c r="G1546">
        <f t="shared" si="24"/>
        <v>-1040.00273244</v>
      </c>
      <c r="H1546">
        <v>3.2370000000000001</v>
      </c>
      <c r="T1546">
        <v>154.339</v>
      </c>
      <c r="U1546">
        <v>22.388839999999998</v>
      </c>
    </row>
    <row r="1547" spans="1:21" x14ac:dyDescent="0.35">
      <c r="A1547">
        <v>215.37700000000001</v>
      </c>
      <c r="B1547">
        <v>-233.48500000000001</v>
      </c>
      <c r="C1547">
        <v>3.2389999999999999</v>
      </c>
      <c r="F1547">
        <v>215.37700000000001</v>
      </c>
      <c r="G1547">
        <f t="shared" si="24"/>
        <v>-1038.5926467000002</v>
      </c>
      <c r="H1547">
        <v>3.2389999999999999</v>
      </c>
      <c r="T1547">
        <v>154.47</v>
      </c>
      <c r="U1547">
        <v>22.35679</v>
      </c>
    </row>
    <row r="1548" spans="1:21" x14ac:dyDescent="0.35">
      <c r="A1548">
        <v>215.42500000000001</v>
      </c>
      <c r="B1548">
        <v>-233.03399999999999</v>
      </c>
      <c r="C1548">
        <v>3.238</v>
      </c>
      <c r="F1548">
        <v>215.42500000000001</v>
      </c>
      <c r="G1548">
        <f t="shared" si="24"/>
        <v>-1036.5864994799999</v>
      </c>
      <c r="H1548">
        <v>3.238</v>
      </c>
      <c r="T1548">
        <v>154.53700000000001</v>
      </c>
      <c r="U1548">
        <v>22.3597</v>
      </c>
    </row>
    <row r="1549" spans="1:21" x14ac:dyDescent="0.35">
      <c r="A1549">
        <v>215.745</v>
      </c>
      <c r="B1549">
        <v>-232.68899999999999</v>
      </c>
      <c r="C1549">
        <v>3.238</v>
      </c>
      <c r="F1549">
        <v>215.745</v>
      </c>
      <c r="G1549">
        <f t="shared" si="24"/>
        <v>-1035.0518635799999</v>
      </c>
      <c r="H1549">
        <v>3.238</v>
      </c>
      <c r="T1549">
        <v>154.637</v>
      </c>
      <c r="U1549">
        <v>22.355619999999998</v>
      </c>
    </row>
    <row r="1550" spans="1:21" x14ac:dyDescent="0.35">
      <c r="A1550">
        <v>215.79300000000001</v>
      </c>
      <c r="B1550">
        <v>-232.40299999999999</v>
      </c>
      <c r="C1550">
        <v>3.2389999999999999</v>
      </c>
      <c r="F1550">
        <v>215.79300000000001</v>
      </c>
      <c r="G1550">
        <f t="shared" si="24"/>
        <v>-1033.77967266</v>
      </c>
      <c r="H1550">
        <v>3.2389999999999999</v>
      </c>
      <c r="T1550">
        <v>154.77000000000001</v>
      </c>
      <c r="U1550">
        <v>22.35445</v>
      </c>
    </row>
    <row r="1551" spans="1:21" x14ac:dyDescent="0.35">
      <c r="A1551">
        <v>215.916</v>
      </c>
      <c r="B1551">
        <v>-232.17400000000001</v>
      </c>
      <c r="C1551">
        <v>3.2389999999999999</v>
      </c>
      <c r="F1551">
        <v>215.916</v>
      </c>
      <c r="G1551">
        <f t="shared" si="24"/>
        <v>-1032.7610302800001</v>
      </c>
      <c r="H1551">
        <v>3.2389999999999999</v>
      </c>
      <c r="T1551">
        <v>154.83699999999999</v>
      </c>
      <c r="U1551">
        <v>22.363779999999998</v>
      </c>
    </row>
    <row r="1552" spans="1:21" x14ac:dyDescent="0.35">
      <c r="A1552">
        <v>215.964</v>
      </c>
      <c r="B1552">
        <v>-231.95599999999999</v>
      </c>
      <c r="C1552">
        <v>3.238</v>
      </c>
      <c r="F1552">
        <v>215.964</v>
      </c>
      <c r="G1552">
        <f t="shared" si="24"/>
        <v>-1031.7913183200001</v>
      </c>
      <c r="H1552">
        <v>3.238</v>
      </c>
      <c r="T1552">
        <v>154.96899999999999</v>
      </c>
      <c r="U1552">
        <v>22.323560000000001</v>
      </c>
    </row>
    <row r="1553" spans="1:21" x14ac:dyDescent="0.35">
      <c r="A1553">
        <v>216.012</v>
      </c>
      <c r="B1553">
        <v>-231.804</v>
      </c>
      <c r="C1553">
        <v>3.238</v>
      </c>
      <c r="F1553">
        <v>216.012</v>
      </c>
      <c r="G1553">
        <f t="shared" si="24"/>
        <v>-1031.11518888</v>
      </c>
      <c r="H1553">
        <v>3.238</v>
      </c>
      <c r="T1553">
        <v>155.03700000000001</v>
      </c>
      <c r="U1553">
        <v>22.332879999999999</v>
      </c>
    </row>
    <row r="1554" spans="1:21" x14ac:dyDescent="0.35">
      <c r="A1554">
        <v>216.30500000000001</v>
      </c>
      <c r="B1554">
        <v>-231.40600000000001</v>
      </c>
      <c r="C1554">
        <v>3.2370000000000001</v>
      </c>
      <c r="F1554">
        <v>216.30500000000001</v>
      </c>
      <c r="G1554">
        <f t="shared" si="24"/>
        <v>-1029.34479732</v>
      </c>
      <c r="H1554">
        <v>3.2370000000000001</v>
      </c>
      <c r="T1554">
        <v>155.16999999999999</v>
      </c>
      <c r="U1554">
        <v>22.334050000000001</v>
      </c>
    </row>
    <row r="1555" spans="1:21" x14ac:dyDescent="0.35">
      <c r="A1555">
        <v>216.35300000000001</v>
      </c>
      <c r="B1555">
        <v>-231.12799999999999</v>
      </c>
      <c r="C1555">
        <v>3.238</v>
      </c>
      <c r="F1555">
        <v>216.35300000000001</v>
      </c>
      <c r="G1555">
        <f t="shared" si="24"/>
        <v>-1028.10819216</v>
      </c>
      <c r="H1555">
        <v>3.238</v>
      </c>
      <c r="T1555">
        <v>155.23699999999999</v>
      </c>
      <c r="U1555">
        <v>22.325310000000002</v>
      </c>
    </row>
    <row r="1556" spans="1:21" x14ac:dyDescent="0.35">
      <c r="A1556">
        <v>216.529</v>
      </c>
      <c r="B1556">
        <v>-230.71700000000001</v>
      </c>
      <c r="C1556">
        <v>3.2370000000000001</v>
      </c>
      <c r="F1556">
        <v>216.529</v>
      </c>
      <c r="G1556">
        <f t="shared" si="24"/>
        <v>-1026.2799737400001</v>
      </c>
      <c r="H1556">
        <v>3.2370000000000001</v>
      </c>
      <c r="T1556">
        <v>155.33799999999999</v>
      </c>
      <c r="U1556">
        <v>22.33813</v>
      </c>
    </row>
    <row r="1557" spans="1:21" x14ac:dyDescent="0.35">
      <c r="A1557">
        <v>216.577</v>
      </c>
      <c r="B1557">
        <v>-230.48400000000001</v>
      </c>
      <c r="C1557">
        <v>3.238</v>
      </c>
      <c r="F1557">
        <v>216.577</v>
      </c>
      <c r="G1557">
        <f t="shared" si="24"/>
        <v>-1025.2435384800001</v>
      </c>
      <c r="H1557">
        <v>3.238</v>
      </c>
      <c r="T1557">
        <v>155.471</v>
      </c>
      <c r="U1557">
        <v>22.289149999999999</v>
      </c>
    </row>
    <row r="1558" spans="1:21" x14ac:dyDescent="0.35">
      <c r="A1558">
        <v>216.751</v>
      </c>
      <c r="B1558">
        <v>-230.19200000000001</v>
      </c>
      <c r="C1558">
        <v>3.238</v>
      </c>
      <c r="F1558">
        <v>216.751</v>
      </c>
      <c r="G1558">
        <f t="shared" si="24"/>
        <v>-1023.9446582400001</v>
      </c>
      <c r="H1558">
        <v>3.238</v>
      </c>
      <c r="T1558">
        <v>155.53800000000001</v>
      </c>
      <c r="U1558">
        <v>22.2944</v>
      </c>
    </row>
    <row r="1559" spans="1:21" x14ac:dyDescent="0.35">
      <c r="A1559">
        <v>216.798</v>
      </c>
      <c r="B1559">
        <v>-229.84</v>
      </c>
      <c r="C1559">
        <v>3.238</v>
      </c>
      <c r="F1559">
        <v>216.798</v>
      </c>
      <c r="G1559">
        <f t="shared" si="24"/>
        <v>-1022.3788848</v>
      </c>
      <c r="H1559">
        <v>3.238</v>
      </c>
      <c r="T1559">
        <v>155.67099999999999</v>
      </c>
      <c r="U1559">
        <v>22.30198</v>
      </c>
    </row>
    <row r="1560" spans="1:21" x14ac:dyDescent="0.35">
      <c r="A1560">
        <v>216.845</v>
      </c>
      <c r="B1560">
        <v>-229.67500000000001</v>
      </c>
      <c r="C1560">
        <v>3.238</v>
      </c>
      <c r="F1560">
        <v>216.845</v>
      </c>
      <c r="G1560">
        <f t="shared" si="24"/>
        <v>-1021.6449285000001</v>
      </c>
      <c r="H1560">
        <v>3.238</v>
      </c>
      <c r="T1560">
        <v>155.738</v>
      </c>
      <c r="U1560">
        <v>22.31306</v>
      </c>
    </row>
    <row r="1561" spans="1:21" x14ac:dyDescent="0.35">
      <c r="A1561">
        <v>216.893</v>
      </c>
      <c r="B1561">
        <v>-229.44499999999999</v>
      </c>
      <c r="C1561">
        <v>3.238</v>
      </c>
      <c r="F1561">
        <v>216.893</v>
      </c>
      <c r="G1561">
        <f t="shared" si="24"/>
        <v>-1020.6218378999999</v>
      </c>
      <c r="H1561">
        <v>3.238</v>
      </c>
      <c r="T1561">
        <v>155.83799999999999</v>
      </c>
      <c r="U1561">
        <v>22.329969999999999</v>
      </c>
    </row>
    <row r="1562" spans="1:21" x14ac:dyDescent="0.35">
      <c r="A1562">
        <v>216.94</v>
      </c>
      <c r="B1562">
        <v>-229.25200000000001</v>
      </c>
      <c r="C1562">
        <v>3.2389999999999999</v>
      </c>
      <c r="F1562">
        <v>216.94</v>
      </c>
      <c r="G1562">
        <f t="shared" si="24"/>
        <v>-1019.76333144</v>
      </c>
      <c r="H1562">
        <v>3.2389999999999999</v>
      </c>
      <c r="T1562">
        <v>155.97</v>
      </c>
      <c r="U1562">
        <v>22.314229999999998</v>
      </c>
    </row>
    <row r="1563" spans="1:21" x14ac:dyDescent="0.35">
      <c r="A1563">
        <v>216.98699999999999</v>
      </c>
      <c r="B1563">
        <v>-229.13800000000001</v>
      </c>
      <c r="C1563">
        <v>3.238</v>
      </c>
      <c r="F1563">
        <v>216.98699999999999</v>
      </c>
      <c r="G1563">
        <f t="shared" si="24"/>
        <v>-1019.25623436</v>
      </c>
      <c r="H1563">
        <v>3.238</v>
      </c>
      <c r="T1563">
        <v>156.03700000000001</v>
      </c>
      <c r="U1563">
        <v>22.305479999999999</v>
      </c>
    </row>
    <row r="1564" spans="1:21" x14ac:dyDescent="0.35">
      <c r="A1564">
        <v>217.035</v>
      </c>
      <c r="B1564">
        <v>-228.761</v>
      </c>
      <c r="C1564">
        <v>3.238</v>
      </c>
      <c r="F1564">
        <v>217.035</v>
      </c>
      <c r="G1564">
        <f t="shared" si="24"/>
        <v>-1017.57925542</v>
      </c>
      <c r="H1564">
        <v>3.238</v>
      </c>
      <c r="T1564">
        <v>156.16999999999999</v>
      </c>
      <c r="U1564">
        <v>22.286819999999999</v>
      </c>
    </row>
    <row r="1565" spans="1:21" x14ac:dyDescent="0.35">
      <c r="A1565">
        <v>217.88800000000001</v>
      </c>
      <c r="B1565">
        <v>-228.50800000000001</v>
      </c>
      <c r="C1565">
        <v>3.238</v>
      </c>
      <c r="F1565">
        <v>217.88800000000001</v>
      </c>
      <c r="G1565">
        <f t="shared" si="24"/>
        <v>-1016.45385576</v>
      </c>
      <c r="H1565">
        <v>3.238</v>
      </c>
      <c r="T1565">
        <v>156.23699999999999</v>
      </c>
      <c r="U1565">
        <v>22.28623</v>
      </c>
    </row>
    <row r="1566" spans="1:21" x14ac:dyDescent="0.35">
      <c r="A1566">
        <v>217.93600000000001</v>
      </c>
      <c r="B1566">
        <v>-228.398</v>
      </c>
      <c r="C1566">
        <v>3.238</v>
      </c>
      <c r="F1566">
        <v>217.93600000000001</v>
      </c>
      <c r="G1566">
        <f t="shared" si="24"/>
        <v>-1015.96455156</v>
      </c>
      <c r="H1566">
        <v>3.238</v>
      </c>
      <c r="T1566">
        <v>156.33699999999999</v>
      </c>
      <c r="U1566">
        <v>22.28098</v>
      </c>
    </row>
    <row r="1567" spans="1:21" x14ac:dyDescent="0.35">
      <c r="A1567">
        <v>217.99700000000001</v>
      </c>
      <c r="B1567">
        <v>-228.102</v>
      </c>
      <c r="C1567">
        <v>3.2410000000000001</v>
      </c>
      <c r="F1567">
        <v>217.99700000000001</v>
      </c>
      <c r="G1567">
        <f t="shared" si="24"/>
        <v>-1014.64787844</v>
      </c>
      <c r="H1567">
        <v>3.2410000000000001</v>
      </c>
      <c r="T1567">
        <v>156.47</v>
      </c>
      <c r="U1567">
        <v>22.290900000000001</v>
      </c>
    </row>
    <row r="1568" spans="1:21" x14ac:dyDescent="0.35">
      <c r="A1568">
        <v>218.04499999999999</v>
      </c>
      <c r="B1568">
        <v>-227.91800000000001</v>
      </c>
      <c r="C1568">
        <v>3.2370000000000001</v>
      </c>
      <c r="F1568">
        <v>218.04499999999999</v>
      </c>
      <c r="G1568">
        <f t="shared" si="24"/>
        <v>-1013.82940596</v>
      </c>
      <c r="H1568">
        <v>3.2370000000000001</v>
      </c>
      <c r="T1568">
        <v>156.53700000000001</v>
      </c>
      <c r="U1568">
        <v>22.279820000000001</v>
      </c>
    </row>
    <row r="1569" spans="1:21" x14ac:dyDescent="0.35">
      <c r="A1569">
        <v>218.09800000000001</v>
      </c>
      <c r="B1569">
        <v>-227.63300000000001</v>
      </c>
      <c r="C1569">
        <v>3.238</v>
      </c>
      <c r="F1569">
        <v>218.09800000000001</v>
      </c>
      <c r="G1569">
        <f t="shared" si="24"/>
        <v>-1012.56166326</v>
      </c>
      <c r="H1569">
        <v>3.238</v>
      </c>
      <c r="T1569">
        <v>156.66900000000001</v>
      </c>
      <c r="U1569">
        <v>22.268730000000001</v>
      </c>
    </row>
    <row r="1570" spans="1:21" x14ac:dyDescent="0.35">
      <c r="A1570">
        <v>218.17599999999999</v>
      </c>
      <c r="B1570">
        <v>-227.608</v>
      </c>
      <c r="C1570">
        <v>3.24</v>
      </c>
      <c r="F1570">
        <v>218.17599999999999</v>
      </c>
      <c r="G1570">
        <f t="shared" si="24"/>
        <v>-1012.4504577600001</v>
      </c>
      <c r="H1570">
        <v>3.24</v>
      </c>
      <c r="T1570">
        <v>156.73599999999999</v>
      </c>
      <c r="U1570">
        <v>22.279229999999998</v>
      </c>
    </row>
    <row r="1571" spans="1:21" x14ac:dyDescent="0.35">
      <c r="A1571">
        <v>218.22300000000001</v>
      </c>
      <c r="B1571">
        <v>-227.31100000000001</v>
      </c>
      <c r="C1571">
        <v>3.238</v>
      </c>
      <c r="F1571">
        <v>218.22300000000001</v>
      </c>
      <c r="G1571">
        <f t="shared" si="24"/>
        <v>-1011.1293364200001</v>
      </c>
      <c r="H1571">
        <v>3.238</v>
      </c>
      <c r="T1571">
        <v>156.869</v>
      </c>
      <c r="U1571">
        <v>22.284479999999999</v>
      </c>
    </row>
    <row r="1572" spans="1:21" x14ac:dyDescent="0.35">
      <c r="A1572">
        <v>218.286</v>
      </c>
      <c r="B1572">
        <v>-226.87799999999999</v>
      </c>
      <c r="C1572">
        <v>3.238</v>
      </c>
      <c r="F1572">
        <v>218.286</v>
      </c>
      <c r="G1572">
        <f t="shared" si="24"/>
        <v>-1009.2032571599999</v>
      </c>
      <c r="H1572">
        <v>3.238</v>
      </c>
      <c r="T1572">
        <v>156.97</v>
      </c>
      <c r="U1572">
        <v>22.28098</v>
      </c>
    </row>
    <row r="1573" spans="1:21" x14ac:dyDescent="0.35">
      <c r="A1573">
        <v>218.346</v>
      </c>
      <c r="B1573">
        <v>-226.989</v>
      </c>
      <c r="C1573">
        <v>3.238</v>
      </c>
      <c r="F1573">
        <v>218.346</v>
      </c>
      <c r="G1573">
        <f t="shared" si="24"/>
        <v>-1009.69700958</v>
      </c>
      <c r="H1573">
        <v>3.238</v>
      </c>
      <c r="T1573">
        <v>157.03700000000001</v>
      </c>
      <c r="U1573">
        <v>22.282150000000001</v>
      </c>
    </row>
    <row r="1574" spans="1:21" x14ac:dyDescent="0.35">
      <c r="A1574">
        <v>218.40899999999999</v>
      </c>
      <c r="B1574">
        <v>-226.62200000000001</v>
      </c>
      <c r="C1574">
        <v>3.2389999999999999</v>
      </c>
      <c r="F1574">
        <v>218.40899999999999</v>
      </c>
      <c r="G1574">
        <f t="shared" si="24"/>
        <v>-1008.06451284</v>
      </c>
      <c r="H1574">
        <v>3.2389999999999999</v>
      </c>
      <c r="T1574">
        <v>157.16900000000001</v>
      </c>
      <c r="U1574">
        <v>22.289729999999999</v>
      </c>
    </row>
    <row r="1575" spans="1:21" x14ac:dyDescent="0.35">
      <c r="A1575">
        <v>218.45699999999999</v>
      </c>
      <c r="B1575">
        <v>-226.584</v>
      </c>
      <c r="C1575">
        <v>3.2389999999999999</v>
      </c>
      <c r="F1575">
        <v>218.45699999999999</v>
      </c>
      <c r="G1575">
        <f t="shared" si="24"/>
        <v>-1007.8954804800001</v>
      </c>
      <c r="H1575">
        <v>3.2389999999999999</v>
      </c>
      <c r="T1575">
        <v>157.23699999999999</v>
      </c>
      <c r="U1575">
        <v>22.285060000000001</v>
      </c>
    </row>
    <row r="1576" spans="1:21" x14ac:dyDescent="0.35">
      <c r="A1576">
        <v>218.50399999999999</v>
      </c>
      <c r="B1576">
        <v>-226.37799999999999</v>
      </c>
      <c r="C1576">
        <v>3.2389999999999999</v>
      </c>
      <c r="F1576">
        <v>218.50399999999999</v>
      </c>
      <c r="G1576">
        <f t="shared" si="24"/>
        <v>-1006.9791471599999</v>
      </c>
      <c r="H1576">
        <v>3.2389999999999999</v>
      </c>
      <c r="T1576">
        <v>157.37</v>
      </c>
      <c r="U1576">
        <v>22.28098</v>
      </c>
    </row>
    <row r="1577" spans="1:21" x14ac:dyDescent="0.35">
      <c r="A1577">
        <v>218.553</v>
      </c>
      <c r="B1577">
        <v>-226.24100000000001</v>
      </c>
      <c r="C1577">
        <v>3.24</v>
      </c>
      <c r="F1577">
        <v>218.553</v>
      </c>
      <c r="G1577">
        <f t="shared" si="24"/>
        <v>-1006.3697410200001</v>
      </c>
      <c r="H1577">
        <v>3.24</v>
      </c>
      <c r="T1577">
        <v>157.43700000000001</v>
      </c>
      <c r="U1577">
        <v>22.276900000000001</v>
      </c>
    </row>
    <row r="1578" spans="1:21" x14ac:dyDescent="0.35">
      <c r="A1578">
        <v>218.6</v>
      </c>
      <c r="B1578">
        <v>-226.084</v>
      </c>
      <c r="C1578">
        <v>3.238</v>
      </c>
      <c r="F1578">
        <v>218.6</v>
      </c>
      <c r="G1578">
        <f t="shared" si="24"/>
        <v>-1005.6713704800001</v>
      </c>
      <c r="H1578">
        <v>3.238</v>
      </c>
      <c r="T1578">
        <v>157.53800000000001</v>
      </c>
      <c r="U1578">
        <v>22.298480000000001</v>
      </c>
    </row>
    <row r="1579" spans="1:21" x14ac:dyDescent="0.35">
      <c r="A1579">
        <v>218.64699999999999</v>
      </c>
      <c r="B1579">
        <v>-225.87100000000001</v>
      </c>
      <c r="C1579">
        <v>3.2389999999999999</v>
      </c>
      <c r="F1579">
        <v>218.64699999999999</v>
      </c>
      <c r="G1579">
        <f t="shared" si="24"/>
        <v>-1004.7238996200001</v>
      </c>
      <c r="H1579">
        <v>3.2389999999999999</v>
      </c>
      <c r="T1579">
        <v>157.67099999999999</v>
      </c>
      <c r="U1579">
        <v>22.294979999999999</v>
      </c>
    </row>
    <row r="1580" spans="1:21" x14ac:dyDescent="0.35">
      <c r="A1580">
        <v>218.69499999999999</v>
      </c>
      <c r="B1580">
        <v>-225.70699999999999</v>
      </c>
      <c r="C1580">
        <v>3.2370000000000001</v>
      </c>
      <c r="F1580">
        <v>218.69499999999999</v>
      </c>
      <c r="G1580">
        <f t="shared" si="24"/>
        <v>-1003.99439154</v>
      </c>
      <c r="H1580">
        <v>3.2370000000000001</v>
      </c>
      <c r="T1580">
        <v>157.739</v>
      </c>
      <c r="U1580">
        <v>22.289149999999999</v>
      </c>
    </row>
    <row r="1581" spans="1:21" x14ac:dyDescent="0.35">
      <c r="A1581">
        <v>218.74199999999999</v>
      </c>
      <c r="B1581">
        <v>-225.405</v>
      </c>
      <c r="C1581">
        <v>3.238</v>
      </c>
      <c r="F1581">
        <v>218.74199999999999</v>
      </c>
      <c r="G1581">
        <f t="shared" si="24"/>
        <v>-1002.6510291000001</v>
      </c>
      <c r="H1581">
        <v>3.238</v>
      </c>
      <c r="T1581">
        <v>157.87100000000001</v>
      </c>
      <c r="U1581">
        <v>22.258230000000001</v>
      </c>
    </row>
    <row r="1582" spans="1:21" x14ac:dyDescent="0.35">
      <c r="A1582">
        <v>218.79</v>
      </c>
      <c r="B1582">
        <v>-225.43700000000001</v>
      </c>
      <c r="C1582">
        <v>3.238</v>
      </c>
      <c r="F1582">
        <v>218.79</v>
      </c>
      <c r="G1582">
        <f t="shared" si="24"/>
        <v>-1002.7933721400001</v>
      </c>
      <c r="H1582">
        <v>3.238</v>
      </c>
      <c r="T1582">
        <v>157.93799999999999</v>
      </c>
      <c r="U1582">
        <v>22.29731</v>
      </c>
    </row>
    <row r="1583" spans="1:21" x14ac:dyDescent="0.35">
      <c r="A1583">
        <v>218.83799999999999</v>
      </c>
      <c r="B1583">
        <v>-225.227</v>
      </c>
      <c r="C1583">
        <v>3.238</v>
      </c>
      <c r="F1583">
        <v>218.83799999999999</v>
      </c>
      <c r="G1583">
        <f t="shared" si="24"/>
        <v>-1001.8592459400001</v>
      </c>
      <c r="H1583">
        <v>3.238</v>
      </c>
      <c r="T1583">
        <v>158.03700000000001</v>
      </c>
      <c r="U1583">
        <v>22.331130000000002</v>
      </c>
    </row>
    <row r="1584" spans="1:21" x14ac:dyDescent="0.35">
      <c r="A1584">
        <v>218.90899999999999</v>
      </c>
      <c r="B1584">
        <v>-225.172</v>
      </c>
      <c r="C1584">
        <v>3.2389999999999999</v>
      </c>
      <c r="F1584">
        <v>218.90899999999999</v>
      </c>
      <c r="G1584">
        <f t="shared" si="24"/>
        <v>-1001.61459384</v>
      </c>
      <c r="H1584">
        <v>3.2389999999999999</v>
      </c>
      <c r="T1584">
        <v>158.16999999999999</v>
      </c>
      <c r="U1584">
        <v>22.360279999999999</v>
      </c>
    </row>
    <row r="1585" spans="1:21" x14ac:dyDescent="0.35">
      <c r="A1585">
        <v>218.96199999999999</v>
      </c>
      <c r="B1585">
        <v>-224.971</v>
      </c>
      <c r="C1585">
        <v>3.238</v>
      </c>
      <c r="F1585">
        <v>218.96199999999999</v>
      </c>
      <c r="G1585">
        <f t="shared" si="24"/>
        <v>-1000.7205016200001</v>
      </c>
      <c r="H1585">
        <v>3.238</v>
      </c>
      <c r="T1585">
        <v>158.23699999999999</v>
      </c>
      <c r="U1585">
        <v>22.37602</v>
      </c>
    </row>
    <row r="1586" spans="1:21" x14ac:dyDescent="0.35">
      <c r="A1586">
        <v>219.017</v>
      </c>
      <c r="B1586">
        <v>-224.96100000000001</v>
      </c>
      <c r="C1586">
        <v>3.2389999999999999</v>
      </c>
      <c r="F1586">
        <v>219.017</v>
      </c>
      <c r="G1586">
        <f t="shared" si="24"/>
        <v>-1000.6760194200001</v>
      </c>
      <c r="H1586">
        <v>3.2389999999999999</v>
      </c>
      <c r="T1586">
        <v>158.369</v>
      </c>
      <c r="U1586">
        <v>22.40166</v>
      </c>
    </row>
    <row r="1587" spans="1:21" x14ac:dyDescent="0.35">
      <c r="A1587">
        <v>219.065</v>
      </c>
      <c r="B1587">
        <v>-224.607</v>
      </c>
      <c r="C1587">
        <v>3.2370000000000001</v>
      </c>
      <c r="F1587">
        <v>219.065</v>
      </c>
      <c r="G1587">
        <f t="shared" si="24"/>
        <v>-999.10134954</v>
      </c>
      <c r="H1587">
        <v>3.2370000000000001</v>
      </c>
      <c r="T1587">
        <v>158.43600000000001</v>
      </c>
      <c r="U1587">
        <v>22.380680000000002</v>
      </c>
    </row>
    <row r="1588" spans="1:21" x14ac:dyDescent="0.35">
      <c r="A1588">
        <v>219.11199999999999</v>
      </c>
      <c r="B1588">
        <v>-224.52199999999999</v>
      </c>
      <c r="C1588">
        <v>3.2389999999999999</v>
      </c>
      <c r="F1588">
        <v>219.11199999999999</v>
      </c>
      <c r="G1588">
        <f t="shared" si="24"/>
        <v>-998.72325083999999</v>
      </c>
      <c r="H1588">
        <v>3.2389999999999999</v>
      </c>
      <c r="T1588">
        <v>158.536</v>
      </c>
      <c r="U1588">
        <v>22.371359999999999</v>
      </c>
    </row>
    <row r="1589" spans="1:21" x14ac:dyDescent="0.35">
      <c r="A1589">
        <v>219.161</v>
      </c>
      <c r="B1589">
        <v>-224.447</v>
      </c>
      <c r="C1589">
        <v>3.2389999999999999</v>
      </c>
      <c r="F1589">
        <v>219.161</v>
      </c>
      <c r="G1589">
        <f t="shared" si="24"/>
        <v>-998.38963434000004</v>
      </c>
      <c r="H1589">
        <v>3.2389999999999999</v>
      </c>
      <c r="T1589">
        <v>158.66900000000001</v>
      </c>
      <c r="U1589">
        <v>22.387090000000001</v>
      </c>
    </row>
    <row r="1590" spans="1:21" x14ac:dyDescent="0.35">
      <c r="A1590">
        <v>219.209</v>
      </c>
      <c r="B1590">
        <v>-224.36699999999999</v>
      </c>
      <c r="C1590">
        <v>3.2389999999999999</v>
      </c>
      <c r="F1590">
        <v>219.209</v>
      </c>
      <c r="G1590">
        <f t="shared" si="24"/>
        <v>-998.03377674000001</v>
      </c>
      <c r="H1590">
        <v>3.2389999999999999</v>
      </c>
      <c r="T1590">
        <v>158.73599999999999</v>
      </c>
      <c r="U1590">
        <v>22.395250000000001</v>
      </c>
    </row>
    <row r="1591" spans="1:21" x14ac:dyDescent="0.35">
      <c r="A1591">
        <v>219.25800000000001</v>
      </c>
      <c r="B1591">
        <v>-223.98099999999999</v>
      </c>
      <c r="C1591">
        <v>3.238</v>
      </c>
      <c r="F1591">
        <v>219.25800000000001</v>
      </c>
      <c r="G1591">
        <f t="shared" si="24"/>
        <v>-996.31676382000001</v>
      </c>
      <c r="H1591">
        <v>3.238</v>
      </c>
      <c r="T1591">
        <v>158.86799999999999</v>
      </c>
      <c r="U1591">
        <v>22.385349999999999</v>
      </c>
    </row>
    <row r="1592" spans="1:21" x14ac:dyDescent="0.35">
      <c r="A1592">
        <v>219.30500000000001</v>
      </c>
      <c r="B1592">
        <v>-223.822</v>
      </c>
      <c r="C1592">
        <v>3.238</v>
      </c>
      <c r="F1592">
        <v>219.30500000000001</v>
      </c>
      <c r="G1592">
        <f t="shared" si="24"/>
        <v>-995.60949684000002</v>
      </c>
      <c r="H1592">
        <v>3.238</v>
      </c>
      <c r="T1592">
        <v>158.93600000000001</v>
      </c>
      <c r="U1592">
        <v>22.3766</v>
      </c>
    </row>
    <row r="1593" spans="1:21" x14ac:dyDescent="0.35">
      <c r="A1593">
        <v>219.352</v>
      </c>
      <c r="B1593">
        <v>-223.77799999999999</v>
      </c>
      <c r="C1593">
        <v>3.238</v>
      </c>
      <c r="F1593">
        <v>219.352</v>
      </c>
      <c r="G1593">
        <f t="shared" si="24"/>
        <v>-995.41377516</v>
      </c>
      <c r="H1593">
        <v>3.238</v>
      </c>
      <c r="T1593">
        <v>159.06899999999999</v>
      </c>
      <c r="U1593">
        <v>22.379519999999999</v>
      </c>
    </row>
    <row r="1594" spans="1:21" x14ac:dyDescent="0.35">
      <c r="A1594">
        <v>219.399</v>
      </c>
      <c r="B1594">
        <v>-223.65799999999999</v>
      </c>
      <c r="C1594">
        <v>3.238</v>
      </c>
      <c r="F1594">
        <v>219.399</v>
      </c>
      <c r="G1594">
        <f t="shared" si="24"/>
        <v>-994.87998875999995</v>
      </c>
      <c r="H1594">
        <v>3.238</v>
      </c>
      <c r="T1594">
        <v>159.16900000000001</v>
      </c>
      <c r="U1594">
        <v>22.374860000000002</v>
      </c>
    </row>
    <row r="1595" spans="1:21" x14ac:dyDescent="0.35">
      <c r="A1595">
        <v>219.446</v>
      </c>
      <c r="B1595">
        <v>-223.346</v>
      </c>
      <c r="C1595">
        <v>3.238</v>
      </c>
      <c r="F1595">
        <v>219.446</v>
      </c>
      <c r="G1595">
        <f t="shared" si="24"/>
        <v>-993.49214412000003</v>
      </c>
      <c r="H1595">
        <v>3.238</v>
      </c>
      <c r="T1595">
        <v>159.23599999999999</v>
      </c>
      <c r="U1595">
        <v>22.366700000000002</v>
      </c>
    </row>
    <row r="1596" spans="1:21" x14ac:dyDescent="0.35">
      <c r="A1596">
        <v>219.49600000000001</v>
      </c>
      <c r="B1596">
        <v>-223.33699999999999</v>
      </c>
      <c r="C1596">
        <v>3.2389999999999999</v>
      </c>
      <c r="F1596">
        <v>219.49600000000001</v>
      </c>
      <c r="G1596">
        <f t="shared" si="24"/>
        <v>-993.45211013999995</v>
      </c>
      <c r="H1596">
        <v>3.2389999999999999</v>
      </c>
      <c r="T1596">
        <v>159.36799999999999</v>
      </c>
      <c r="U1596">
        <v>22.371359999999999</v>
      </c>
    </row>
    <row r="1597" spans="1:21" x14ac:dyDescent="0.35">
      <c r="A1597">
        <v>219.54400000000001</v>
      </c>
      <c r="B1597">
        <v>-223.43899999999999</v>
      </c>
      <c r="C1597">
        <v>3.2389999999999999</v>
      </c>
      <c r="F1597">
        <v>219.54400000000001</v>
      </c>
      <c r="G1597">
        <f t="shared" si="24"/>
        <v>-993.90582857999993</v>
      </c>
      <c r="H1597">
        <v>3.2389999999999999</v>
      </c>
      <c r="T1597">
        <v>159.43600000000001</v>
      </c>
      <c r="U1597">
        <v>22.385339999999999</v>
      </c>
    </row>
    <row r="1598" spans="1:21" x14ac:dyDescent="0.35">
      <c r="A1598">
        <v>219.608</v>
      </c>
      <c r="B1598">
        <v>-224.30199999999999</v>
      </c>
      <c r="C1598">
        <v>3.238</v>
      </c>
      <c r="F1598">
        <v>219.608</v>
      </c>
      <c r="G1598">
        <f t="shared" si="24"/>
        <v>-997.74464244000001</v>
      </c>
      <c r="H1598">
        <v>3.238</v>
      </c>
      <c r="T1598">
        <v>159.56800000000001</v>
      </c>
      <c r="U1598">
        <v>22.36495</v>
      </c>
    </row>
    <row r="1599" spans="1:21" x14ac:dyDescent="0.35">
      <c r="A1599">
        <v>219.65700000000001</v>
      </c>
      <c r="B1599">
        <v>-225.74199999999999</v>
      </c>
      <c r="C1599">
        <v>3.2389999999999999</v>
      </c>
      <c r="F1599">
        <v>219.65700000000001</v>
      </c>
      <c r="G1599">
        <f t="shared" si="24"/>
        <v>-1004.15007924</v>
      </c>
      <c r="H1599">
        <v>3.2389999999999999</v>
      </c>
      <c r="T1599">
        <v>159.63499999999999</v>
      </c>
      <c r="U1599">
        <v>22.37369</v>
      </c>
    </row>
    <row r="1600" spans="1:21" x14ac:dyDescent="0.35">
      <c r="A1600">
        <v>219.714</v>
      </c>
      <c r="B1600">
        <v>-225.70699999999999</v>
      </c>
      <c r="C1600">
        <v>3.2370000000000001</v>
      </c>
      <c r="F1600">
        <v>219.714</v>
      </c>
      <c r="G1600">
        <f t="shared" si="24"/>
        <v>-1003.99439154</v>
      </c>
      <c r="H1600">
        <v>3.2370000000000001</v>
      </c>
      <c r="T1600">
        <v>159.73599999999999</v>
      </c>
      <c r="U1600">
        <v>22.380099999999999</v>
      </c>
    </row>
    <row r="1601" spans="1:21" x14ac:dyDescent="0.35">
      <c r="A1601">
        <v>219.863</v>
      </c>
      <c r="B1601">
        <v>-225.077</v>
      </c>
      <c r="C1601">
        <v>3.238</v>
      </c>
      <c r="F1601">
        <v>219.863</v>
      </c>
      <c r="G1601">
        <f t="shared" si="24"/>
        <v>-1001.19201294</v>
      </c>
      <c r="H1601">
        <v>3.238</v>
      </c>
      <c r="T1601">
        <v>159.869</v>
      </c>
      <c r="U1601">
        <v>22.371359999999999</v>
      </c>
    </row>
    <row r="1602" spans="1:21" x14ac:dyDescent="0.35">
      <c r="A1602">
        <v>219.97</v>
      </c>
      <c r="B1602">
        <v>-224.905</v>
      </c>
      <c r="C1602">
        <v>3.238</v>
      </c>
      <c r="F1602">
        <v>219.97</v>
      </c>
      <c r="G1602">
        <f t="shared" si="24"/>
        <v>-1000.4269191</v>
      </c>
      <c r="H1602">
        <v>3.238</v>
      </c>
      <c r="T1602">
        <v>159.93700000000001</v>
      </c>
      <c r="U1602">
        <v>22.371359999999999</v>
      </c>
    </row>
    <row r="1603" spans="1:21" x14ac:dyDescent="0.35">
      <c r="A1603">
        <v>220.017</v>
      </c>
      <c r="B1603">
        <v>-225.227</v>
      </c>
      <c r="C1603">
        <v>3.238</v>
      </c>
      <c r="F1603">
        <v>220.017</v>
      </c>
      <c r="G1603">
        <f t="shared" ref="G1603:G1666" si="25">B1603*4.44822</f>
        <v>-1001.8592459400001</v>
      </c>
      <c r="H1603">
        <v>3.238</v>
      </c>
      <c r="T1603">
        <v>160.06899999999999</v>
      </c>
      <c r="U1603">
        <v>22.380680000000002</v>
      </c>
    </row>
    <row r="1604" spans="1:21" x14ac:dyDescent="0.35">
      <c r="A1604">
        <v>220.17599999999999</v>
      </c>
      <c r="B1604">
        <v>-224.52099999999999</v>
      </c>
      <c r="C1604">
        <v>3.2389999999999999</v>
      </c>
      <c r="F1604">
        <v>220.17599999999999</v>
      </c>
      <c r="G1604">
        <f t="shared" si="25"/>
        <v>-998.71880261999991</v>
      </c>
      <c r="H1604">
        <v>3.2389999999999999</v>
      </c>
      <c r="T1604">
        <v>160.136</v>
      </c>
      <c r="U1604">
        <v>22.386510000000001</v>
      </c>
    </row>
    <row r="1605" spans="1:21" x14ac:dyDescent="0.35">
      <c r="A1605">
        <v>220.22399999999999</v>
      </c>
      <c r="B1605">
        <v>-224.971</v>
      </c>
      <c r="C1605">
        <v>3.238</v>
      </c>
      <c r="F1605">
        <v>220.22399999999999</v>
      </c>
      <c r="G1605">
        <f t="shared" si="25"/>
        <v>-1000.7205016200001</v>
      </c>
      <c r="H1605">
        <v>3.238</v>
      </c>
      <c r="T1605">
        <v>160.23599999999999</v>
      </c>
      <c r="U1605">
        <v>22.377770000000002</v>
      </c>
    </row>
    <row r="1606" spans="1:21" x14ac:dyDescent="0.35">
      <c r="A1606">
        <v>220.58799999999999</v>
      </c>
      <c r="B1606">
        <v>-221.70400000000001</v>
      </c>
      <c r="C1606">
        <v>3.238</v>
      </c>
      <c r="F1606">
        <v>220.58799999999999</v>
      </c>
      <c r="G1606">
        <f t="shared" si="25"/>
        <v>-986.18816688000004</v>
      </c>
      <c r="H1606">
        <v>3.238</v>
      </c>
      <c r="T1606">
        <v>160.369</v>
      </c>
      <c r="U1606">
        <v>22.402830000000002</v>
      </c>
    </row>
    <row r="1607" spans="1:21" x14ac:dyDescent="0.35">
      <c r="A1607">
        <v>220.63900000000001</v>
      </c>
      <c r="B1607">
        <v>-221.62200000000001</v>
      </c>
      <c r="C1607">
        <v>3.2370000000000001</v>
      </c>
      <c r="F1607">
        <v>220.63900000000001</v>
      </c>
      <c r="G1607">
        <f t="shared" si="25"/>
        <v>-985.82341284000006</v>
      </c>
      <c r="H1607">
        <v>3.2370000000000001</v>
      </c>
      <c r="T1607">
        <v>160.43600000000001</v>
      </c>
      <c r="U1607">
        <v>22.372520000000002</v>
      </c>
    </row>
    <row r="1608" spans="1:21" x14ac:dyDescent="0.35">
      <c r="A1608">
        <v>220.68700000000001</v>
      </c>
      <c r="B1608">
        <v>-221.40299999999999</v>
      </c>
      <c r="C1608">
        <v>3.238</v>
      </c>
      <c r="F1608">
        <v>220.68700000000001</v>
      </c>
      <c r="G1608">
        <f t="shared" si="25"/>
        <v>-984.84925265999993</v>
      </c>
      <c r="H1608">
        <v>3.238</v>
      </c>
      <c r="T1608">
        <v>160.56899999999999</v>
      </c>
      <c r="U1608">
        <v>22.357949999999999</v>
      </c>
    </row>
    <row r="1609" spans="1:21" x14ac:dyDescent="0.35">
      <c r="A1609">
        <v>220.73400000000001</v>
      </c>
      <c r="B1609">
        <v>-221.928</v>
      </c>
      <c r="C1609">
        <v>3.238</v>
      </c>
      <c r="F1609">
        <v>220.73400000000001</v>
      </c>
      <c r="G1609">
        <f t="shared" si="25"/>
        <v>-987.18456816000003</v>
      </c>
      <c r="H1609">
        <v>3.238</v>
      </c>
      <c r="T1609">
        <v>160.636</v>
      </c>
      <c r="U1609">
        <v>22.362030000000001</v>
      </c>
    </row>
    <row r="1610" spans="1:21" x14ac:dyDescent="0.35">
      <c r="A1610">
        <v>220.78100000000001</v>
      </c>
      <c r="B1610">
        <v>-223.50200000000001</v>
      </c>
      <c r="C1610">
        <v>3.238</v>
      </c>
      <c r="F1610">
        <v>220.78100000000001</v>
      </c>
      <c r="G1610">
        <f t="shared" si="25"/>
        <v>-994.1860664400001</v>
      </c>
      <c r="H1610">
        <v>3.238</v>
      </c>
      <c r="T1610">
        <v>160.768</v>
      </c>
      <c r="U1610">
        <v>22.374269999999999</v>
      </c>
    </row>
    <row r="1611" spans="1:21" x14ac:dyDescent="0.35">
      <c r="A1611">
        <v>220.828</v>
      </c>
      <c r="B1611">
        <v>-223.98099999999999</v>
      </c>
      <c r="C1611">
        <v>3.238</v>
      </c>
      <c r="F1611">
        <v>220.828</v>
      </c>
      <c r="G1611">
        <f t="shared" si="25"/>
        <v>-996.31676382000001</v>
      </c>
      <c r="H1611">
        <v>3.238</v>
      </c>
      <c r="T1611">
        <v>160.869</v>
      </c>
      <c r="U1611">
        <v>22.360859999999999</v>
      </c>
    </row>
    <row r="1612" spans="1:21" x14ac:dyDescent="0.35">
      <c r="A1612">
        <v>220.892</v>
      </c>
      <c r="B1612">
        <v>-223.822</v>
      </c>
      <c r="C1612">
        <v>3.238</v>
      </c>
      <c r="F1612">
        <v>220.892</v>
      </c>
      <c r="G1612">
        <f t="shared" si="25"/>
        <v>-995.60949684000002</v>
      </c>
      <c r="H1612">
        <v>3.238</v>
      </c>
      <c r="T1612">
        <v>160.935</v>
      </c>
      <c r="U1612">
        <v>22.34571</v>
      </c>
    </row>
    <row r="1613" spans="1:21" x14ac:dyDescent="0.35">
      <c r="A1613">
        <v>220.97300000000001</v>
      </c>
      <c r="B1613">
        <v>-223.77799999999999</v>
      </c>
      <c r="C1613">
        <v>3.238</v>
      </c>
      <c r="F1613">
        <v>220.97300000000001</v>
      </c>
      <c r="G1613">
        <f t="shared" si="25"/>
        <v>-995.41377516</v>
      </c>
      <c r="H1613">
        <v>3.238</v>
      </c>
      <c r="T1613">
        <v>161.06800000000001</v>
      </c>
      <c r="U1613">
        <v>22.348040000000001</v>
      </c>
    </row>
    <row r="1614" spans="1:21" x14ac:dyDescent="0.35">
      <c r="A1614">
        <v>221.02099999999999</v>
      </c>
      <c r="B1614">
        <v>-223.65799999999999</v>
      </c>
      <c r="C1614">
        <v>3.238</v>
      </c>
      <c r="F1614">
        <v>221.02099999999999</v>
      </c>
      <c r="G1614">
        <f t="shared" si="25"/>
        <v>-994.87998875999995</v>
      </c>
      <c r="H1614">
        <v>3.238</v>
      </c>
      <c r="T1614">
        <v>161.136</v>
      </c>
      <c r="U1614">
        <v>22.347460000000002</v>
      </c>
    </row>
    <row r="1615" spans="1:21" x14ac:dyDescent="0.35">
      <c r="A1615">
        <v>221.06800000000001</v>
      </c>
      <c r="B1615">
        <v>-223.346</v>
      </c>
      <c r="C1615">
        <v>3.238</v>
      </c>
      <c r="F1615">
        <v>221.06800000000001</v>
      </c>
      <c r="G1615">
        <f t="shared" si="25"/>
        <v>-993.49214412000003</v>
      </c>
      <c r="H1615">
        <v>3.238</v>
      </c>
      <c r="T1615">
        <v>161.268</v>
      </c>
      <c r="U1615">
        <v>22.347460000000002</v>
      </c>
    </row>
    <row r="1616" spans="1:21" x14ac:dyDescent="0.35">
      <c r="A1616">
        <v>221.143</v>
      </c>
      <c r="B1616">
        <v>-223.33699999999999</v>
      </c>
      <c r="C1616">
        <v>3.2389999999999999</v>
      </c>
      <c r="F1616">
        <v>221.143</v>
      </c>
      <c r="G1616">
        <f t="shared" si="25"/>
        <v>-993.45211013999995</v>
      </c>
      <c r="H1616">
        <v>3.2389999999999999</v>
      </c>
      <c r="T1616">
        <v>161.33600000000001</v>
      </c>
      <c r="U1616">
        <v>22.345130000000001</v>
      </c>
    </row>
    <row r="1617" spans="1:21" x14ac:dyDescent="0.35">
      <c r="A1617">
        <v>221.191</v>
      </c>
      <c r="B1617">
        <v>-223.102</v>
      </c>
      <c r="C1617">
        <v>3.2389999999999999</v>
      </c>
      <c r="F1617">
        <v>221.191</v>
      </c>
      <c r="G1617">
        <f t="shared" si="25"/>
        <v>-992.40677844000004</v>
      </c>
      <c r="H1617">
        <v>3.2389999999999999</v>
      </c>
      <c r="T1617">
        <v>161.43600000000001</v>
      </c>
      <c r="U1617">
        <v>22.35737</v>
      </c>
    </row>
    <row r="1618" spans="1:21" x14ac:dyDescent="0.35">
      <c r="A1618">
        <v>221.24600000000001</v>
      </c>
      <c r="B1618">
        <v>-222.827</v>
      </c>
      <c r="C1618">
        <v>3.2389999999999999</v>
      </c>
      <c r="F1618">
        <v>221.24600000000001</v>
      </c>
      <c r="G1618">
        <f t="shared" si="25"/>
        <v>-991.18351794</v>
      </c>
      <c r="H1618">
        <v>3.2389999999999999</v>
      </c>
      <c r="T1618">
        <v>161.57</v>
      </c>
      <c r="U1618">
        <v>22.350370000000002</v>
      </c>
    </row>
    <row r="1619" spans="1:21" x14ac:dyDescent="0.35">
      <c r="A1619">
        <v>221.321</v>
      </c>
      <c r="B1619">
        <v>-222.88</v>
      </c>
      <c r="C1619">
        <v>3.238</v>
      </c>
      <c r="F1619">
        <v>221.321</v>
      </c>
      <c r="G1619">
        <f t="shared" si="25"/>
        <v>-991.4192736</v>
      </c>
      <c r="H1619">
        <v>3.238</v>
      </c>
      <c r="T1619">
        <v>161.637</v>
      </c>
      <c r="U1619">
        <v>22.35446</v>
      </c>
    </row>
    <row r="1620" spans="1:21" x14ac:dyDescent="0.35">
      <c r="A1620">
        <v>221.39</v>
      </c>
      <c r="B1620">
        <v>-222.62100000000001</v>
      </c>
      <c r="C1620">
        <v>3.238</v>
      </c>
      <c r="F1620">
        <v>221.39</v>
      </c>
      <c r="G1620">
        <f t="shared" si="25"/>
        <v>-990.26718462000008</v>
      </c>
      <c r="H1620">
        <v>3.238</v>
      </c>
      <c r="T1620">
        <v>161.77000000000001</v>
      </c>
      <c r="U1620">
        <v>22.357949999999999</v>
      </c>
    </row>
    <row r="1621" spans="1:21" x14ac:dyDescent="0.35">
      <c r="A1621">
        <v>221.43700000000001</v>
      </c>
      <c r="B1621">
        <v>-222.386</v>
      </c>
      <c r="C1621">
        <v>3.238</v>
      </c>
      <c r="F1621">
        <v>221.43700000000001</v>
      </c>
      <c r="G1621">
        <f t="shared" si="25"/>
        <v>-989.22185291999995</v>
      </c>
      <c r="H1621">
        <v>3.238</v>
      </c>
      <c r="T1621">
        <v>161.83699999999999</v>
      </c>
      <c r="U1621">
        <v>22.33813</v>
      </c>
    </row>
    <row r="1622" spans="1:21" x14ac:dyDescent="0.35">
      <c r="A1622">
        <v>221.48500000000001</v>
      </c>
      <c r="B1622">
        <v>-222.261</v>
      </c>
      <c r="C1622">
        <v>3.238</v>
      </c>
      <c r="F1622">
        <v>221.48500000000001</v>
      </c>
      <c r="G1622">
        <f t="shared" si="25"/>
        <v>-988.66582542000003</v>
      </c>
      <c r="H1622">
        <v>3.238</v>
      </c>
      <c r="T1622">
        <v>161.93600000000001</v>
      </c>
      <c r="U1622">
        <v>22.35154</v>
      </c>
    </row>
    <row r="1623" spans="1:21" x14ac:dyDescent="0.35">
      <c r="A1623">
        <v>221.53200000000001</v>
      </c>
      <c r="B1623">
        <v>-222.27600000000001</v>
      </c>
      <c r="C1623">
        <v>3.238</v>
      </c>
      <c r="F1623">
        <v>221.53200000000001</v>
      </c>
      <c r="G1623">
        <f t="shared" si="25"/>
        <v>-988.73254872000007</v>
      </c>
      <c r="H1623">
        <v>3.238</v>
      </c>
      <c r="T1623">
        <v>162.07</v>
      </c>
      <c r="U1623">
        <v>22.348040000000001</v>
      </c>
    </row>
    <row r="1624" spans="1:21" x14ac:dyDescent="0.35">
      <c r="A1624">
        <v>221.57900000000001</v>
      </c>
      <c r="B1624">
        <v>-222.11799999999999</v>
      </c>
      <c r="C1624">
        <v>3.238</v>
      </c>
      <c r="F1624">
        <v>221.57900000000001</v>
      </c>
      <c r="G1624">
        <f t="shared" si="25"/>
        <v>-988.02972995999994</v>
      </c>
      <c r="H1624">
        <v>3.238</v>
      </c>
      <c r="T1624">
        <v>162.136</v>
      </c>
      <c r="U1624">
        <v>22.35737</v>
      </c>
    </row>
    <row r="1625" spans="1:21" x14ac:dyDescent="0.35">
      <c r="A1625">
        <v>221.62700000000001</v>
      </c>
      <c r="B1625">
        <v>-221.94399999999999</v>
      </c>
      <c r="C1625">
        <v>3.2370000000000001</v>
      </c>
      <c r="F1625">
        <v>221.62700000000001</v>
      </c>
      <c r="G1625">
        <f t="shared" si="25"/>
        <v>-987.25573967999992</v>
      </c>
      <c r="H1625">
        <v>3.2370000000000001</v>
      </c>
      <c r="T1625">
        <v>162.26900000000001</v>
      </c>
      <c r="U1625">
        <v>22.3766</v>
      </c>
    </row>
    <row r="1626" spans="1:21" x14ac:dyDescent="0.35">
      <c r="A1626">
        <v>221.691</v>
      </c>
      <c r="B1626">
        <v>-221.70400000000001</v>
      </c>
      <c r="C1626">
        <v>3.238</v>
      </c>
      <c r="F1626">
        <v>221.691</v>
      </c>
      <c r="G1626">
        <f t="shared" si="25"/>
        <v>-986.18816688000004</v>
      </c>
      <c r="H1626">
        <v>3.238</v>
      </c>
      <c r="T1626">
        <v>162.33600000000001</v>
      </c>
      <c r="U1626">
        <v>22.383600000000001</v>
      </c>
    </row>
    <row r="1627" spans="1:21" x14ac:dyDescent="0.35">
      <c r="A1627">
        <v>221.74700000000001</v>
      </c>
      <c r="B1627">
        <v>-221.62200000000001</v>
      </c>
      <c r="C1627">
        <v>3.2370000000000001</v>
      </c>
      <c r="F1627">
        <v>221.74700000000001</v>
      </c>
      <c r="G1627">
        <f t="shared" si="25"/>
        <v>-985.82341284000006</v>
      </c>
      <c r="H1627">
        <v>3.2370000000000001</v>
      </c>
      <c r="T1627">
        <v>162.435</v>
      </c>
      <c r="U1627">
        <v>22.37369</v>
      </c>
    </row>
    <row r="1628" spans="1:21" x14ac:dyDescent="0.35">
      <c r="A1628">
        <v>221.79400000000001</v>
      </c>
      <c r="B1628">
        <v>-221.40299999999999</v>
      </c>
      <c r="C1628">
        <v>3.238</v>
      </c>
      <c r="F1628">
        <v>221.79400000000001</v>
      </c>
      <c r="G1628">
        <f t="shared" si="25"/>
        <v>-984.84925265999993</v>
      </c>
      <c r="H1628">
        <v>3.238</v>
      </c>
      <c r="T1628">
        <v>162.56899999999999</v>
      </c>
      <c r="U1628">
        <v>22.391749999999998</v>
      </c>
    </row>
    <row r="1629" spans="1:21" x14ac:dyDescent="0.35">
      <c r="A1629">
        <v>221.845</v>
      </c>
      <c r="B1629">
        <v>-221.256</v>
      </c>
      <c r="C1629">
        <v>3.238</v>
      </c>
      <c r="F1629">
        <v>221.845</v>
      </c>
      <c r="G1629">
        <f t="shared" si="25"/>
        <v>-984.19536432000007</v>
      </c>
      <c r="H1629">
        <v>3.238</v>
      </c>
      <c r="T1629">
        <v>162.63499999999999</v>
      </c>
      <c r="U1629">
        <v>22.41273</v>
      </c>
    </row>
    <row r="1630" spans="1:21" x14ac:dyDescent="0.35">
      <c r="A1630">
        <v>221.893</v>
      </c>
      <c r="B1630">
        <v>-221.08600000000001</v>
      </c>
      <c r="C1630">
        <v>3.238</v>
      </c>
      <c r="F1630">
        <v>221.893</v>
      </c>
      <c r="G1630">
        <f t="shared" si="25"/>
        <v>-983.43916692000005</v>
      </c>
      <c r="H1630">
        <v>3.238</v>
      </c>
      <c r="T1630">
        <v>162.768</v>
      </c>
      <c r="U1630">
        <v>22.41797</v>
      </c>
    </row>
    <row r="1631" spans="1:21" x14ac:dyDescent="0.35">
      <c r="A1631">
        <v>222.68</v>
      </c>
      <c r="B1631">
        <v>-221.083</v>
      </c>
      <c r="C1631">
        <v>3.238</v>
      </c>
      <c r="F1631">
        <v>222.68</v>
      </c>
      <c r="G1631">
        <f t="shared" si="25"/>
        <v>-983.42582226000002</v>
      </c>
      <c r="H1631">
        <v>3.238</v>
      </c>
      <c r="T1631">
        <v>162.83600000000001</v>
      </c>
      <c r="U1631">
        <v>22.436610000000002</v>
      </c>
    </row>
    <row r="1632" spans="1:21" x14ac:dyDescent="0.35">
      <c r="A1632">
        <v>222.727</v>
      </c>
      <c r="B1632">
        <v>-221.017</v>
      </c>
      <c r="C1632">
        <v>3.238</v>
      </c>
      <c r="F1632">
        <v>222.727</v>
      </c>
      <c r="G1632">
        <f t="shared" si="25"/>
        <v>-983.13223974000005</v>
      </c>
      <c r="H1632">
        <v>3.238</v>
      </c>
      <c r="T1632">
        <v>162.96799999999999</v>
      </c>
      <c r="U1632">
        <v>22.403410000000001</v>
      </c>
    </row>
    <row r="1633" spans="1:21" x14ac:dyDescent="0.35">
      <c r="A1633">
        <v>222.77500000000001</v>
      </c>
      <c r="B1633">
        <v>-220.744</v>
      </c>
      <c r="C1633">
        <v>3.2370000000000001</v>
      </c>
      <c r="F1633">
        <v>222.77500000000001</v>
      </c>
      <c r="G1633">
        <f t="shared" si="25"/>
        <v>-981.91787568000007</v>
      </c>
      <c r="H1633">
        <v>3.2370000000000001</v>
      </c>
      <c r="T1633">
        <v>163.06899999999999</v>
      </c>
      <c r="U1633">
        <v>22.427879999999998</v>
      </c>
    </row>
    <row r="1634" spans="1:21" x14ac:dyDescent="0.35">
      <c r="A1634">
        <v>222.82400000000001</v>
      </c>
      <c r="B1634">
        <v>-220.822</v>
      </c>
      <c r="C1634">
        <v>3.2370000000000001</v>
      </c>
      <c r="F1634">
        <v>222.82400000000001</v>
      </c>
      <c r="G1634">
        <f t="shared" si="25"/>
        <v>-982.26483684000004</v>
      </c>
      <c r="H1634">
        <v>3.2370000000000001</v>
      </c>
      <c r="T1634">
        <v>163.13499999999999</v>
      </c>
      <c r="U1634">
        <v>22.396999999999998</v>
      </c>
    </row>
    <row r="1635" spans="1:21" x14ac:dyDescent="0.35">
      <c r="A1635">
        <v>222.87200000000001</v>
      </c>
      <c r="B1635">
        <v>-220.48400000000001</v>
      </c>
      <c r="C1635">
        <v>3.238</v>
      </c>
      <c r="F1635">
        <v>222.87200000000001</v>
      </c>
      <c r="G1635">
        <f t="shared" si="25"/>
        <v>-980.76133848000006</v>
      </c>
      <c r="H1635">
        <v>3.238</v>
      </c>
      <c r="T1635">
        <v>163.268</v>
      </c>
      <c r="U1635">
        <v>22.39875</v>
      </c>
    </row>
    <row r="1636" spans="1:21" x14ac:dyDescent="0.35">
      <c r="A1636">
        <v>222.92</v>
      </c>
      <c r="B1636">
        <v>-220.46600000000001</v>
      </c>
      <c r="C1636">
        <v>3.234</v>
      </c>
      <c r="F1636">
        <v>222.92</v>
      </c>
      <c r="G1636">
        <f t="shared" si="25"/>
        <v>-980.68127052</v>
      </c>
      <c r="H1636">
        <v>3.234</v>
      </c>
      <c r="T1636">
        <v>163.33500000000001</v>
      </c>
      <c r="U1636">
        <v>22.399329999999999</v>
      </c>
    </row>
    <row r="1637" spans="1:21" x14ac:dyDescent="0.35">
      <c r="A1637">
        <v>222.971</v>
      </c>
      <c r="B1637">
        <v>-220.26599999999999</v>
      </c>
      <c r="C1637">
        <v>3.2370000000000001</v>
      </c>
      <c r="F1637">
        <v>222.971</v>
      </c>
      <c r="G1637">
        <f t="shared" si="25"/>
        <v>-979.79162652000002</v>
      </c>
      <c r="H1637">
        <v>3.2370000000000001</v>
      </c>
      <c r="T1637">
        <v>163.46700000000001</v>
      </c>
      <c r="U1637">
        <v>22.394089999999998</v>
      </c>
    </row>
    <row r="1638" spans="1:21" x14ac:dyDescent="0.35">
      <c r="A1638">
        <v>223.01900000000001</v>
      </c>
      <c r="B1638">
        <v>-220.024</v>
      </c>
      <c r="C1638">
        <v>3.238</v>
      </c>
      <c r="F1638">
        <v>223.01900000000001</v>
      </c>
      <c r="G1638">
        <f t="shared" si="25"/>
        <v>-978.71515727999997</v>
      </c>
      <c r="H1638">
        <v>3.238</v>
      </c>
      <c r="T1638">
        <v>163.53399999999999</v>
      </c>
      <c r="U1638">
        <v>22.40924</v>
      </c>
    </row>
    <row r="1639" spans="1:21" x14ac:dyDescent="0.35">
      <c r="A1639">
        <v>223.07499999999999</v>
      </c>
      <c r="B1639">
        <v>-219.857</v>
      </c>
      <c r="C1639">
        <v>3.2370000000000001</v>
      </c>
      <c r="F1639">
        <v>223.07499999999999</v>
      </c>
      <c r="G1639">
        <f t="shared" si="25"/>
        <v>-977.97230453999998</v>
      </c>
      <c r="H1639">
        <v>3.2370000000000001</v>
      </c>
      <c r="T1639">
        <v>163.63499999999999</v>
      </c>
      <c r="U1639">
        <v>22.388839999999998</v>
      </c>
    </row>
    <row r="1640" spans="1:21" x14ac:dyDescent="0.35">
      <c r="A1640">
        <v>223.12299999999999</v>
      </c>
      <c r="B1640">
        <v>-219.571</v>
      </c>
      <c r="C1640">
        <v>3.2370000000000001</v>
      </c>
      <c r="F1640">
        <v>223.12299999999999</v>
      </c>
      <c r="G1640">
        <f t="shared" si="25"/>
        <v>-976.70011362000002</v>
      </c>
      <c r="H1640">
        <v>3.2370000000000001</v>
      </c>
      <c r="T1640">
        <v>163.768</v>
      </c>
      <c r="U1640">
        <v>22.36844</v>
      </c>
    </row>
    <row r="1641" spans="1:21" x14ac:dyDescent="0.35">
      <c r="A1641">
        <v>223.17</v>
      </c>
      <c r="B1641">
        <v>-219.506</v>
      </c>
      <c r="C1641">
        <v>3.2370000000000001</v>
      </c>
      <c r="F1641">
        <v>223.17</v>
      </c>
      <c r="G1641">
        <f t="shared" si="25"/>
        <v>-976.41097932000002</v>
      </c>
      <c r="H1641">
        <v>3.2370000000000001</v>
      </c>
      <c r="T1641">
        <v>163.83600000000001</v>
      </c>
      <c r="U1641">
        <v>22.357949999999999</v>
      </c>
    </row>
    <row r="1642" spans="1:21" x14ac:dyDescent="0.35">
      <c r="A1642">
        <v>224.86500000000001</v>
      </c>
      <c r="B1642">
        <v>-216.93299999999999</v>
      </c>
      <c r="C1642">
        <v>3.2389999999999999</v>
      </c>
      <c r="F1642">
        <v>224.86500000000001</v>
      </c>
      <c r="G1642">
        <f t="shared" si="25"/>
        <v>-964.96570925999993</v>
      </c>
      <c r="H1642">
        <v>3.2389999999999999</v>
      </c>
      <c r="T1642">
        <v>163.96899999999999</v>
      </c>
      <c r="U1642">
        <v>22.38768</v>
      </c>
    </row>
    <row r="1643" spans="1:21" x14ac:dyDescent="0.35">
      <c r="A1643">
        <v>225.14599999999999</v>
      </c>
      <c r="B1643">
        <v>-216.82300000000001</v>
      </c>
      <c r="C1643">
        <v>3.2389999999999999</v>
      </c>
      <c r="F1643">
        <v>225.14599999999999</v>
      </c>
      <c r="G1643">
        <f t="shared" si="25"/>
        <v>-964.47640506000005</v>
      </c>
      <c r="H1643">
        <v>3.2389999999999999</v>
      </c>
      <c r="T1643">
        <v>164.036</v>
      </c>
      <c r="U1643">
        <v>22.38185</v>
      </c>
    </row>
    <row r="1644" spans="1:21" x14ac:dyDescent="0.35">
      <c r="A1644">
        <v>225.19300000000001</v>
      </c>
      <c r="B1644">
        <v>-216.66900000000001</v>
      </c>
      <c r="C1644">
        <v>3.2389999999999999</v>
      </c>
      <c r="F1644">
        <v>225.19300000000001</v>
      </c>
      <c r="G1644">
        <f t="shared" si="25"/>
        <v>-963.79137918000004</v>
      </c>
      <c r="H1644">
        <v>3.2389999999999999</v>
      </c>
      <c r="T1644">
        <v>164.13499999999999</v>
      </c>
      <c r="U1644">
        <v>22.377189999999999</v>
      </c>
    </row>
    <row r="1645" spans="1:21" x14ac:dyDescent="0.35">
      <c r="A1645">
        <v>225.24100000000001</v>
      </c>
      <c r="B1645">
        <v>-216.613</v>
      </c>
      <c r="C1645">
        <v>3.242</v>
      </c>
      <c r="F1645">
        <v>225.24100000000001</v>
      </c>
      <c r="G1645">
        <f t="shared" si="25"/>
        <v>-963.54227886000001</v>
      </c>
      <c r="H1645">
        <v>3.242</v>
      </c>
      <c r="T1645">
        <v>164.26900000000001</v>
      </c>
      <c r="U1645">
        <v>22.402239999999999</v>
      </c>
    </row>
    <row r="1646" spans="1:21" x14ac:dyDescent="0.35">
      <c r="A1646">
        <v>225.852</v>
      </c>
      <c r="B1646">
        <v>-216.56899999999999</v>
      </c>
      <c r="C1646">
        <v>3.2389999999999999</v>
      </c>
      <c r="F1646">
        <v>225.852</v>
      </c>
      <c r="G1646">
        <f t="shared" si="25"/>
        <v>-963.34655717999999</v>
      </c>
      <c r="H1646">
        <v>3.2389999999999999</v>
      </c>
      <c r="T1646">
        <v>164.33500000000001</v>
      </c>
      <c r="U1646">
        <v>22.4069</v>
      </c>
    </row>
    <row r="1647" spans="1:21" x14ac:dyDescent="0.35">
      <c r="A1647">
        <v>226.024</v>
      </c>
      <c r="B1647">
        <v>-216.477</v>
      </c>
      <c r="C1647">
        <v>3.2389999999999999</v>
      </c>
      <c r="F1647">
        <v>226.024</v>
      </c>
      <c r="G1647">
        <f t="shared" si="25"/>
        <v>-962.93732094000006</v>
      </c>
      <c r="H1647">
        <v>3.2389999999999999</v>
      </c>
      <c r="T1647">
        <v>164.46799999999999</v>
      </c>
      <c r="U1647">
        <v>22.416229999999999</v>
      </c>
    </row>
    <row r="1648" spans="1:21" x14ac:dyDescent="0.35">
      <c r="A1648">
        <v>226.13300000000001</v>
      </c>
      <c r="B1648">
        <v>-216.49700000000001</v>
      </c>
      <c r="C1648">
        <v>3.238</v>
      </c>
      <c r="F1648">
        <v>226.13300000000001</v>
      </c>
      <c r="G1648">
        <f t="shared" si="25"/>
        <v>-963.02628534000007</v>
      </c>
      <c r="H1648">
        <v>3.238</v>
      </c>
      <c r="T1648">
        <v>164.535</v>
      </c>
      <c r="U1648">
        <v>22.422049999999999</v>
      </c>
    </row>
    <row r="1649" spans="1:21" x14ac:dyDescent="0.35">
      <c r="A1649">
        <v>226.221</v>
      </c>
      <c r="B1649">
        <v>-216.34</v>
      </c>
      <c r="C1649">
        <v>3.2389999999999999</v>
      </c>
      <c r="F1649">
        <v>226.221</v>
      </c>
      <c r="G1649">
        <f t="shared" si="25"/>
        <v>-962.32791480000003</v>
      </c>
      <c r="H1649">
        <v>3.2389999999999999</v>
      </c>
      <c r="T1649">
        <v>164.66800000000001</v>
      </c>
      <c r="U1649">
        <v>22.46632</v>
      </c>
    </row>
    <row r="1650" spans="1:21" x14ac:dyDescent="0.35">
      <c r="A1650">
        <v>226.30600000000001</v>
      </c>
      <c r="B1650">
        <v>-216.37200000000001</v>
      </c>
      <c r="C1650">
        <v>3.2389999999999999</v>
      </c>
      <c r="F1650">
        <v>226.30600000000001</v>
      </c>
      <c r="G1650">
        <f t="shared" si="25"/>
        <v>-962.47025784000004</v>
      </c>
      <c r="H1650">
        <v>3.2389999999999999</v>
      </c>
      <c r="T1650">
        <v>164.768</v>
      </c>
      <c r="U1650">
        <v>22.439530000000001</v>
      </c>
    </row>
    <row r="1651" spans="1:21" x14ac:dyDescent="0.35">
      <c r="A1651">
        <v>226.35300000000001</v>
      </c>
      <c r="B1651">
        <v>-216.13900000000001</v>
      </c>
      <c r="C1651">
        <v>3.2389999999999999</v>
      </c>
      <c r="F1651">
        <v>226.35300000000001</v>
      </c>
      <c r="G1651">
        <f t="shared" si="25"/>
        <v>-961.43382258000008</v>
      </c>
      <c r="H1651">
        <v>3.2389999999999999</v>
      </c>
      <c r="T1651">
        <v>164.834</v>
      </c>
      <c r="U1651">
        <v>22.445930000000001</v>
      </c>
    </row>
    <row r="1652" spans="1:21" x14ac:dyDescent="0.35">
      <c r="A1652">
        <v>226.40100000000001</v>
      </c>
      <c r="B1652">
        <v>-216.345</v>
      </c>
      <c r="C1652">
        <v>3.2389999999999999</v>
      </c>
      <c r="F1652">
        <v>226.40100000000001</v>
      </c>
      <c r="G1652">
        <f t="shared" si="25"/>
        <v>-962.3501559</v>
      </c>
      <c r="H1652">
        <v>3.2389999999999999</v>
      </c>
      <c r="T1652">
        <v>164.96700000000001</v>
      </c>
      <c r="U1652">
        <v>22.464569999999998</v>
      </c>
    </row>
    <row r="1653" spans="1:21" x14ac:dyDescent="0.35">
      <c r="A1653">
        <v>226.63800000000001</v>
      </c>
      <c r="B1653">
        <v>-216.01400000000001</v>
      </c>
      <c r="C1653">
        <v>3.2389999999999999</v>
      </c>
      <c r="F1653">
        <v>226.63800000000001</v>
      </c>
      <c r="G1653">
        <f t="shared" si="25"/>
        <v>-960.87779508000006</v>
      </c>
      <c r="H1653">
        <v>3.2389999999999999</v>
      </c>
      <c r="T1653">
        <v>165.035</v>
      </c>
      <c r="U1653">
        <v>22.480879999999999</v>
      </c>
    </row>
    <row r="1654" spans="1:21" x14ac:dyDescent="0.35">
      <c r="A1654">
        <v>226.69</v>
      </c>
      <c r="B1654">
        <v>-216.059</v>
      </c>
      <c r="C1654">
        <v>3.2389999999999999</v>
      </c>
      <c r="F1654">
        <v>226.69</v>
      </c>
      <c r="G1654">
        <f t="shared" si="25"/>
        <v>-961.07796498000005</v>
      </c>
      <c r="H1654">
        <v>3.2389999999999999</v>
      </c>
      <c r="T1654">
        <v>165.16800000000001</v>
      </c>
      <c r="U1654">
        <v>22.43487</v>
      </c>
    </row>
    <row r="1655" spans="1:21" x14ac:dyDescent="0.35">
      <c r="A1655">
        <v>227.047</v>
      </c>
      <c r="B1655">
        <v>-216.005</v>
      </c>
      <c r="C1655">
        <v>3.2389999999999999</v>
      </c>
      <c r="F1655">
        <v>227.047</v>
      </c>
      <c r="G1655">
        <f t="shared" si="25"/>
        <v>-960.83776109999997</v>
      </c>
      <c r="H1655">
        <v>3.2389999999999999</v>
      </c>
      <c r="T1655">
        <v>165.23500000000001</v>
      </c>
      <c r="U1655">
        <v>22.448260000000001</v>
      </c>
    </row>
    <row r="1656" spans="1:21" x14ac:dyDescent="0.35">
      <c r="A1656">
        <v>227.09399999999999</v>
      </c>
      <c r="B1656">
        <v>-215.80699999999999</v>
      </c>
      <c r="C1656">
        <v>3.2389999999999999</v>
      </c>
      <c r="F1656">
        <v>227.09399999999999</v>
      </c>
      <c r="G1656">
        <f t="shared" si="25"/>
        <v>-959.95701353999993</v>
      </c>
      <c r="H1656">
        <v>3.2389999999999999</v>
      </c>
      <c r="T1656">
        <v>165.33500000000001</v>
      </c>
      <c r="U1656">
        <v>22.437200000000001</v>
      </c>
    </row>
    <row r="1657" spans="1:21" x14ac:dyDescent="0.35">
      <c r="A1657">
        <v>227.142</v>
      </c>
      <c r="B1657">
        <v>-215.673</v>
      </c>
      <c r="C1657">
        <v>3.2389999999999999</v>
      </c>
      <c r="F1657">
        <v>227.142</v>
      </c>
      <c r="G1657">
        <f t="shared" si="25"/>
        <v>-959.36095206000005</v>
      </c>
      <c r="H1657">
        <v>3.2389999999999999</v>
      </c>
      <c r="T1657">
        <v>165.46899999999999</v>
      </c>
      <c r="U1657">
        <v>22.438939999999999</v>
      </c>
    </row>
    <row r="1658" spans="1:21" x14ac:dyDescent="0.35">
      <c r="A1658">
        <v>227.59800000000001</v>
      </c>
      <c r="B1658">
        <v>-215.03</v>
      </c>
      <c r="C1658">
        <v>3.2370000000000001</v>
      </c>
      <c r="F1658">
        <v>227.59800000000001</v>
      </c>
      <c r="G1658">
        <f t="shared" si="25"/>
        <v>-956.50074660000007</v>
      </c>
      <c r="H1658">
        <v>3.2370000000000001</v>
      </c>
      <c r="T1658">
        <v>165.536</v>
      </c>
      <c r="U1658">
        <v>22.462820000000001</v>
      </c>
    </row>
    <row r="1659" spans="1:21" x14ac:dyDescent="0.35">
      <c r="A1659">
        <v>227.797</v>
      </c>
      <c r="B1659">
        <v>-213.98699999999999</v>
      </c>
      <c r="C1659">
        <v>3.234</v>
      </c>
      <c r="F1659">
        <v>227.797</v>
      </c>
      <c r="G1659">
        <f t="shared" si="25"/>
        <v>-951.86125314000003</v>
      </c>
      <c r="H1659">
        <v>3.234</v>
      </c>
      <c r="T1659">
        <v>165.66900000000001</v>
      </c>
      <c r="U1659">
        <v>22.463989999999999</v>
      </c>
    </row>
    <row r="1660" spans="1:21" x14ac:dyDescent="0.35">
      <c r="A1660">
        <v>229.32499999999999</v>
      </c>
      <c r="B1660">
        <v>-213.714</v>
      </c>
      <c r="C1660">
        <v>3.2349999999999999</v>
      </c>
      <c r="F1660">
        <v>229.32499999999999</v>
      </c>
      <c r="G1660">
        <f t="shared" si="25"/>
        <v>-950.64688908000005</v>
      </c>
      <c r="H1660">
        <v>3.2349999999999999</v>
      </c>
      <c r="T1660">
        <v>165.73599999999999</v>
      </c>
      <c r="U1660">
        <v>22.450009999999999</v>
      </c>
    </row>
    <row r="1661" spans="1:21" x14ac:dyDescent="0.35">
      <c r="A1661">
        <v>229.37299999999999</v>
      </c>
      <c r="B1661">
        <v>-213.346</v>
      </c>
      <c r="C1661">
        <v>3.2349999999999999</v>
      </c>
      <c r="F1661">
        <v>229.37299999999999</v>
      </c>
      <c r="G1661">
        <f t="shared" si="25"/>
        <v>-949.00994412</v>
      </c>
      <c r="H1661">
        <v>3.2349999999999999</v>
      </c>
      <c r="T1661">
        <v>165.83500000000001</v>
      </c>
      <c r="U1661">
        <v>22.461659999999998</v>
      </c>
    </row>
    <row r="1662" spans="1:21" x14ac:dyDescent="0.35">
      <c r="A1662">
        <v>229.67099999999999</v>
      </c>
      <c r="B1662">
        <v>-213.05199999999999</v>
      </c>
      <c r="C1662">
        <v>3.2349999999999999</v>
      </c>
      <c r="F1662">
        <v>229.67099999999999</v>
      </c>
      <c r="G1662">
        <f t="shared" si="25"/>
        <v>-947.70216743999993</v>
      </c>
      <c r="H1662">
        <v>3.2349999999999999</v>
      </c>
      <c r="T1662">
        <v>165.96899999999999</v>
      </c>
      <c r="U1662">
        <v>22.447679999999998</v>
      </c>
    </row>
    <row r="1663" spans="1:21" x14ac:dyDescent="0.35">
      <c r="A1663">
        <v>229.71899999999999</v>
      </c>
      <c r="B1663">
        <v>-212.77199999999999</v>
      </c>
      <c r="C1663">
        <v>3.2360000000000002</v>
      </c>
      <c r="F1663">
        <v>229.71899999999999</v>
      </c>
      <c r="G1663">
        <f t="shared" si="25"/>
        <v>-946.45666584000003</v>
      </c>
      <c r="H1663">
        <v>3.2360000000000002</v>
      </c>
      <c r="T1663">
        <v>166.035</v>
      </c>
      <c r="U1663">
        <v>22.46049</v>
      </c>
    </row>
    <row r="1664" spans="1:21" x14ac:dyDescent="0.35">
      <c r="A1664">
        <v>229.767</v>
      </c>
      <c r="B1664">
        <v>-212.625</v>
      </c>
      <c r="C1664">
        <v>3.2330000000000001</v>
      </c>
      <c r="F1664">
        <v>229.767</v>
      </c>
      <c r="G1664">
        <f t="shared" si="25"/>
        <v>-945.80277750000005</v>
      </c>
      <c r="H1664">
        <v>3.2330000000000001</v>
      </c>
      <c r="T1664">
        <v>166.16800000000001</v>
      </c>
      <c r="U1664">
        <v>22.432539999999999</v>
      </c>
    </row>
    <row r="1665" spans="1:21" x14ac:dyDescent="0.35">
      <c r="A1665">
        <v>229.929</v>
      </c>
      <c r="B1665">
        <v>-212.375</v>
      </c>
      <c r="C1665">
        <v>3.2349999999999999</v>
      </c>
      <c r="F1665">
        <v>229.929</v>
      </c>
      <c r="G1665">
        <f t="shared" si="25"/>
        <v>-944.69072249999999</v>
      </c>
      <c r="H1665">
        <v>3.2349999999999999</v>
      </c>
      <c r="T1665">
        <v>166.23500000000001</v>
      </c>
      <c r="U1665">
        <v>22.42963</v>
      </c>
    </row>
    <row r="1666" spans="1:21" x14ac:dyDescent="0.35">
      <c r="A1666">
        <v>229.977</v>
      </c>
      <c r="B1666">
        <v>-212.02799999999999</v>
      </c>
      <c r="C1666">
        <v>3.234</v>
      </c>
      <c r="F1666">
        <v>229.977</v>
      </c>
      <c r="G1666">
        <f t="shared" si="25"/>
        <v>-943.14719015999992</v>
      </c>
      <c r="H1666">
        <v>3.234</v>
      </c>
      <c r="T1666">
        <v>166.334</v>
      </c>
      <c r="U1666">
        <v>22.410979999999999</v>
      </c>
    </row>
    <row r="1667" spans="1:21" x14ac:dyDescent="0.35">
      <c r="A1667">
        <v>230.04400000000001</v>
      </c>
      <c r="B1667">
        <v>-211.60900000000001</v>
      </c>
      <c r="C1667">
        <v>3.2349999999999999</v>
      </c>
      <c r="F1667">
        <v>230.04400000000001</v>
      </c>
      <c r="G1667">
        <f t="shared" ref="G1667:G1730" si="26">B1667*4.44822</f>
        <v>-941.28338598000005</v>
      </c>
      <c r="H1667">
        <v>3.2349999999999999</v>
      </c>
      <c r="T1667">
        <v>166.46799999999999</v>
      </c>
      <c r="U1667">
        <v>22.41506</v>
      </c>
    </row>
    <row r="1668" spans="1:21" x14ac:dyDescent="0.35">
      <c r="A1668">
        <v>230.10400000000001</v>
      </c>
      <c r="B1668">
        <v>-211.28299999999999</v>
      </c>
      <c r="C1668">
        <v>3.234</v>
      </c>
      <c r="F1668">
        <v>230.10400000000001</v>
      </c>
      <c r="G1668">
        <f t="shared" si="26"/>
        <v>-939.83326625999996</v>
      </c>
      <c r="H1668">
        <v>3.234</v>
      </c>
      <c r="T1668">
        <v>166.53399999999999</v>
      </c>
      <c r="U1668">
        <v>22.44069</v>
      </c>
    </row>
    <row r="1669" spans="1:21" x14ac:dyDescent="0.35">
      <c r="A1669">
        <v>230.15100000000001</v>
      </c>
      <c r="B1669">
        <v>-210.96299999999999</v>
      </c>
      <c r="C1669">
        <v>3.234</v>
      </c>
      <c r="F1669">
        <v>230.15100000000001</v>
      </c>
      <c r="G1669">
        <f t="shared" si="26"/>
        <v>-938.40983585999993</v>
      </c>
      <c r="H1669">
        <v>3.234</v>
      </c>
      <c r="T1669">
        <v>166.667</v>
      </c>
      <c r="U1669">
        <v>22.422630000000002</v>
      </c>
    </row>
    <row r="1670" spans="1:21" x14ac:dyDescent="0.35">
      <c r="A1670">
        <v>230.19900000000001</v>
      </c>
      <c r="B1670">
        <v>-210.74</v>
      </c>
      <c r="C1670">
        <v>3.234</v>
      </c>
      <c r="F1670">
        <v>230.19900000000001</v>
      </c>
      <c r="G1670">
        <f t="shared" si="26"/>
        <v>-937.41788280000003</v>
      </c>
      <c r="H1670">
        <v>3.234</v>
      </c>
      <c r="T1670">
        <v>166.73500000000001</v>
      </c>
      <c r="U1670">
        <v>22.45467</v>
      </c>
    </row>
    <row r="1671" spans="1:21" x14ac:dyDescent="0.35">
      <c r="A1671">
        <v>230.24600000000001</v>
      </c>
      <c r="B1671">
        <v>-210.458</v>
      </c>
      <c r="C1671">
        <v>3.2349999999999999</v>
      </c>
      <c r="F1671">
        <v>230.24600000000001</v>
      </c>
      <c r="G1671">
        <f t="shared" si="26"/>
        <v>-936.16348475999996</v>
      </c>
      <c r="H1671">
        <v>3.2349999999999999</v>
      </c>
      <c r="T1671">
        <v>166.86799999999999</v>
      </c>
      <c r="U1671">
        <v>22.45758</v>
      </c>
    </row>
    <row r="1672" spans="1:21" x14ac:dyDescent="0.35">
      <c r="A1672">
        <v>230.29400000000001</v>
      </c>
      <c r="B1672">
        <v>-210.16200000000001</v>
      </c>
      <c r="C1672">
        <v>3.234</v>
      </c>
      <c r="F1672">
        <v>230.29400000000001</v>
      </c>
      <c r="G1672">
        <f t="shared" si="26"/>
        <v>-934.84681164000006</v>
      </c>
      <c r="H1672">
        <v>3.234</v>
      </c>
      <c r="T1672">
        <v>166.96799999999999</v>
      </c>
      <c r="U1672">
        <v>22.463989999999999</v>
      </c>
    </row>
    <row r="1673" spans="1:21" x14ac:dyDescent="0.35">
      <c r="A1673">
        <v>230.34299999999999</v>
      </c>
      <c r="B1673">
        <v>-209.95099999999999</v>
      </c>
      <c r="C1673">
        <v>3.234</v>
      </c>
      <c r="F1673">
        <v>230.34299999999999</v>
      </c>
      <c r="G1673">
        <f t="shared" si="26"/>
        <v>-933.90823721999993</v>
      </c>
      <c r="H1673">
        <v>3.234</v>
      </c>
      <c r="T1673">
        <v>167.03399999999999</v>
      </c>
      <c r="U1673">
        <v>22.436610000000002</v>
      </c>
    </row>
    <row r="1674" spans="1:21" x14ac:dyDescent="0.35">
      <c r="A1674">
        <v>230.40199999999999</v>
      </c>
      <c r="B1674">
        <v>-209.58500000000001</v>
      </c>
      <c r="C1674">
        <v>3.2349999999999999</v>
      </c>
      <c r="F1674">
        <v>230.40199999999999</v>
      </c>
      <c r="G1674">
        <f t="shared" si="26"/>
        <v>-932.28018870000005</v>
      </c>
      <c r="H1674">
        <v>3.2349999999999999</v>
      </c>
      <c r="T1674">
        <v>167.167</v>
      </c>
      <c r="U1674">
        <v>22.447099999999999</v>
      </c>
    </row>
    <row r="1675" spans="1:21" x14ac:dyDescent="0.35">
      <c r="A1675">
        <v>230.47300000000001</v>
      </c>
      <c r="B1675">
        <v>-209.351</v>
      </c>
      <c r="C1675">
        <v>3.2349999999999999</v>
      </c>
      <c r="F1675">
        <v>230.47300000000001</v>
      </c>
      <c r="G1675">
        <f t="shared" si="26"/>
        <v>-931.23930522000001</v>
      </c>
      <c r="H1675">
        <v>3.2349999999999999</v>
      </c>
      <c r="T1675">
        <v>167.23400000000001</v>
      </c>
      <c r="U1675">
        <v>22.45234</v>
      </c>
    </row>
    <row r="1676" spans="1:21" x14ac:dyDescent="0.35">
      <c r="A1676">
        <v>230.52099999999999</v>
      </c>
      <c r="B1676">
        <v>-209.05799999999999</v>
      </c>
      <c r="C1676">
        <v>3.2349999999999999</v>
      </c>
      <c r="F1676">
        <v>230.52099999999999</v>
      </c>
      <c r="G1676">
        <f t="shared" si="26"/>
        <v>-929.93597676000002</v>
      </c>
      <c r="H1676">
        <v>3.2349999999999999</v>
      </c>
      <c r="T1676">
        <v>167.36699999999999</v>
      </c>
      <c r="U1676">
        <v>22.442440000000001</v>
      </c>
    </row>
    <row r="1677" spans="1:21" x14ac:dyDescent="0.35">
      <c r="A1677">
        <v>230.56800000000001</v>
      </c>
      <c r="B1677">
        <v>-208.89500000000001</v>
      </c>
      <c r="C1677">
        <v>3.2360000000000002</v>
      </c>
      <c r="F1677">
        <v>230.56800000000001</v>
      </c>
      <c r="G1677">
        <f t="shared" si="26"/>
        <v>-929.21091690000003</v>
      </c>
      <c r="H1677">
        <v>3.2360000000000002</v>
      </c>
      <c r="T1677">
        <v>167.434</v>
      </c>
      <c r="U1677">
        <v>22.438359999999999</v>
      </c>
    </row>
    <row r="1678" spans="1:21" x14ac:dyDescent="0.35">
      <c r="A1678">
        <v>230.61600000000001</v>
      </c>
      <c r="B1678">
        <v>-208.71299999999999</v>
      </c>
      <c r="C1678">
        <v>3.2349999999999999</v>
      </c>
      <c r="F1678">
        <v>230.61600000000001</v>
      </c>
      <c r="G1678">
        <f t="shared" si="26"/>
        <v>-928.40134086</v>
      </c>
      <c r="H1678">
        <v>3.2349999999999999</v>
      </c>
      <c r="T1678">
        <v>167.53399999999999</v>
      </c>
      <c r="U1678">
        <v>22.437190000000001</v>
      </c>
    </row>
    <row r="1679" spans="1:21" x14ac:dyDescent="0.35">
      <c r="A1679">
        <v>230.66300000000001</v>
      </c>
      <c r="B1679">
        <v>-208.66499999999999</v>
      </c>
      <c r="C1679">
        <v>3.2349999999999999</v>
      </c>
      <c r="F1679">
        <v>230.66300000000001</v>
      </c>
      <c r="G1679">
        <f t="shared" si="26"/>
        <v>-928.18782629999998</v>
      </c>
      <c r="H1679">
        <v>3.2349999999999999</v>
      </c>
      <c r="T1679">
        <v>167.66800000000001</v>
      </c>
      <c r="U1679">
        <v>22.445350000000001</v>
      </c>
    </row>
    <row r="1680" spans="1:21" x14ac:dyDescent="0.35">
      <c r="A1680">
        <v>230.71</v>
      </c>
      <c r="B1680">
        <v>-208.50700000000001</v>
      </c>
      <c r="C1680">
        <v>3.2349999999999999</v>
      </c>
      <c r="F1680">
        <v>230.71</v>
      </c>
      <c r="G1680">
        <f t="shared" si="26"/>
        <v>-927.48500754000008</v>
      </c>
      <c r="H1680">
        <v>3.2349999999999999</v>
      </c>
      <c r="T1680">
        <v>167.73500000000001</v>
      </c>
      <c r="U1680">
        <v>22.441269999999999</v>
      </c>
    </row>
    <row r="1681" spans="1:21" x14ac:dyDescent="0.35">
      <c r="A1681">
        <v>230.75800000000001</v>
      </c>
      <c r="B1681">
        <v>-208.21</v>
      </c>
      <c r="C1681">
        <v>3.2349999999999999</v>
      </c>
      <c r="F1681">
        <v>230.75800000000001</v>
      </c>
      <c r="G1681">
        <f t="shared" si="26"/>
        <v>-926.16388620000009</v>
      </c>
      <c r="H1681">
        <v>3.2349999999999999</v>
      </c>
      <c r="T1681">
        <v>167.86799999999999</v>
      </c>
      <c r="U1681">
        <v>22.451180000000001</v>
      </c>
    </row>
    <row r="1682" spans="1:21" x14ac:dyDescent="0.35">
      <c r="A1682">
        <v>230.80600000000001</v>
      </c>
      <c r="B1682">
        <v>-208.08099999999999</v>
      </c>
      <c r="C1682">
        <v>3.2330000000000001</v>
      </c>
      <c r="F1682">
        <v>230.80600000000001</v>
      </c>
      <c r="G1682">
        <f t="shared" si="26"/>
        <v>-925.59006581999995</v>
      </c>
      <c r="H1682">
        <v>3.2330000000000001</v>
      </c>
      <c r="T1682">
        <v>167.935</v>
      </c>
      <c r="U1682">
        <v>22.438939999999999</v>
      </c>
    </row>
    <row r="1683" spans="1:21" x14ac:dyDescent="0.35">
      <c r="A1683">
        <v>230.86199999999999</v>
      </c>
      <c r="B1683">
        <v>-207.92699999999999</v>
      </c>
      <c r="C1683">
        <v>3.2349999999999999</v>
      </c>
      <c r="F1683">
        <v>230.86199999999999</v>
      </c>
      <c r="G1683">
        <f t="shared" si="26"/>
        <v>-924.90503993999994</v>
      </c>
      <c r="H1683">
        <v>3.2349999999999999</v>
      </c>
      <c r="T1683">
        <v>168.035</v>
      </c>
      <c r="U1683">
        <v>22.43196</v>
      </c>
    </row>
    <row r="1684" spans="1:21" x14ac:dyDescent="0.35">
      <c r="A1684">
        <v>230.92400000000001</v>
      </c>
      <c r="B1684">
        <v>-207.602</v>
      </c>
      <c r="C1684">
        <v>3.2349999999999999</v>
      </c>
      <c r="F1684">
        <v>230.92400000000001</v>
      </c>
      <c r="G1684">
        <f t="shared" si="26"/>
        <v>-923.45936844000005</v>
      </c>
      <c r="H1684">
        <v>3.2349999999999999</v>
      </c>
      <c r="T1684">
        <v>168.16800000000001</v>
      </c>
      <c r="U1684">
        <v>22.501799999999999</v>
      </c>
    </row>
    <row r="1685" spans="1:21" x14ac:dyDescent="0.35">
      <c r="A1685">
        <v>230.97300000000001</v>
      </c>
      <c r="B1685">
        <v>-207.202</v>
      </c>
      <c r="C1685">
        <v>3.2349999999999999</v>
      </c>
      <c r="F1685">
        <v>230.97300000000001</v>
      </c>
      <c r="G1685">
        <f t="shared" si="26"/>
        <v>-921.68008043999998</v>
      </c>
      <c r="H1685">
        <v>3.2349999999999999</v>
      </c>
      <c r="T1685">
        <v>168.23400000000001</v>
      </c>
      <c r="U1685">
        <v>22.455829999999999</v>
      </c>
    </row>
    <row r="1686" spans="1:21" x14ac:dyDescent="0.35">
      <c r="A1686">
        <v>231.02</v>
      </c>
      <c r="B1686">
        <v>-207.209</v>
      </c>
      <c r="C1686">
        <v>3.234</v>
      </c>
      <c r="F1686">
        <v>231.02</v>
      </c>
      <c r="G1686">
        <f t="shared" si="26"/>
        <v>-921.71121798000001</v>
      </c>
      <c r="H1686">
        <v>3.234</v>
      </c>
      <c r="T1686">
        <v>168.36699999999999</v>
      </c>
      <c r="U1686">
        <v>22.450009999999999</v>
      </c>
    </row>
    <row r="1687" spans="1:21" x14ac:dyDescent="0.35">
      <c r="A1687">
        <v>231.09899999999999</v>
      </c>
      <c r="B1687">
        <v>-207.066</v>
      </c>
      <c r="C1687">
        <v>3.2349999999999999</v>
      </c>
      <c r="F1687">
        <v>231.09899999999999</v>
      </c>
      <c r="G1687">
        <f t="shared" si="26"/>
        <v>-921.07512252000004</v>
      </c>
      <c r="H1687">
        <v>3.2349999999999999</v>
      </c>
      <c r="T1687">
        <v>168.435</v>
      </c>
      <c r="U1687">
        <v>22.448840000000001</v>
      </c>
    </row>
    <row r="1688" spans="1:21" x14ac:dyDescent="0.35">
      <c r="A1688">
        <v>231.14599999999999</v>
      </c>
      <c r="B1688">
        <v>-206.87200000000001</v>
      </c>
      <c r="C1688">
        <v>3.2349999999999999</v>
      </c>
      <c r="F1688">
        <v>231.14599999999999</v>
      </c>
      <c r="G1688">
        <f t="shared" si="26"/>
        <v>-920.21216784000012</v>
      </c>
      <c r="H1688">
        <v>3.2349999999999999</v>
      </c>
      <c r="T1688">
        <v>168.56800000000001</v>
      </c>
      <c r="U1688">
        <v>22.43487</v>
      </c>
    </row>
    <row r="1689" spans="1:21" x14ac:dyDescent="0.35">
      <c r="A1689">
        <v>231.19300000000001</v>
      </c>
      <c r="B1689">
        <v>-206.928</v>
      </c>
      <c r="C1689">
        <v>3.2349999999999999</v>
      </c>
      <c r="F1689">
        <v>231.19300000000001</v>
      </c>
      <c r="G1689">
        <f t="shared" si="26"/>
        <v>-920.46126816000003</v>
      </c>
      <c r="H1689">
        <v>3.2349999999999999</v>
      </c>
      <c r="T1689">
        <v>168.66800000000001</v>
      </c>
      <c r="U1689">
        <v>22.431370000000001</v>
      </c>
    </row>
    <row r="1690" spans="1:21" x14ac:dyDescent="0.35">
      <c r="A1690">
        <v>231.24100000000001</v>
      </c>
      <c r="B1690">
        <v>-206.52099999999999</v>
      </c>
      <c r="C1690">
        <v>3.234</v>
      </c>
      <c r="F1690">
        <v>231.24100000000001</v>
      </c>
      <c r="G1690">
        <f t="shared" si="26"/>
        <v>-918.65084261999993</v>
      </c>
      <c r="H1690">
        <v>3.234</v>
      </c>
      <c r="T1690">
        <v>168.73500000000001</v>
      </c>
      <c r="U1690">
        <v>22.42962</v>
      </c>
    </row>
    <row r="1691" spans="1:21" x14ac:dyDescent="0.35">
      <c r="A1691">
        <v>231.31</v>
      </c>
      <c r="B1691">
        <v>-206.65100000000001</v>
      </c>
      <c r="C1691">
        <v>3.234</v>
      </c>
      <c r="F1691">
        <v>231.31</v>
      </c>
      <c r="G1691">
        <f t="shared" si="26"/>
        <v>-919.22911122000005</v>
      </c>
      <c r="H1691">
        <v>3.234</v>
      </c>
      <c r="T1691">
        <v>168.86699999999999</v>
      </c>
      <c r="U1691">
        <v>22.434280000000001</v>
      </c>
    </row>
    <row r="1692" spans="1:21" x14ac:dyDescent="0.35">
      <c r="A1692">
        <v>231.363</v>
      </c>
      <c r="B1692">
        <v>-206.31399999999999</v>
      </c>
      <c r="C1692">
        <v>3.234</v>
      </c>
      <c r="F1692">
        <v>231.363</v>
      </c>
      <c r="G1692">
        <f t="shared" si="26"/>
        <v>-917.73006107999993</v>
      </c>
      <c r="H1692">
        <v>3.234</v>
      </c>
      <c r="T1692">
        <v>168.934</v>
      </c>
      <c r="U1692">
        <v>22.427299999999999</v>
      </c>
    </row>
    <row r="1693" spans="1:21" x14ac:dyDescent="0.35">
      <c r="A1693">
        <v>231.43799999999999</v>
      </c>
      <c r="B1693">
        <v>-206.19900000000001</v>
      </c>
      <c r="C1693">
        <v>3.2360000000000002</v>
      </c>
      <c r="F1693">
        <v>231.43799999999999</v>
      </c>
      <c r="G1693">
        <f t="shared" si="26"/>
        <v>-917.21851578000008</v>
      </c>
      <c r="H1693">
        <v>3.2360000000000002</v>
      </c>
      <c r="T1693">
        <v>169.06700000000001</v>
      </c>
      <c r="U1693">
        <v>22.43778</v>
      </c>
    </row>
    <row r="1694" spans="1:21" x14ac:dyDescent="0.35">
      <c r="A1694">
        <v>231.48500000000001</v>
      </c>
      <c r="B1694">
        <v>-205.994</v>
      </c>
      <c r="C1694">
        <v>3.2349999999999999</v>
      </c>
      <c r="F1694">
        <v>231.48500000000001</v>
      </c>
      <c r="G1694">
        <f t="shared" si="26"/>
        <v>-916.30663068000001</v>
      </c>
      <c r="H1694">
        <v>3.2349999999999999</v>
      </c>
      <c r="T1694">
        <v>169.13399999999999</v>
      </c>
      <c r="U1694">
        <v>22.41215</v>
      </c>
    </row>
    <row r="1695" spans="1:21" x14ac:dyDescent="0.35">
      <c r="A1695">
        <v>231.54499999999999</v>
      </c>
      <c r="B1695">
        <v>-205.92699999999999</v>
      </c>
      <c r="C1695">
        <v>3.2349999999999999</v>
      </c>
      <c r="F1695">
        <v>231.54499999999999</v>
      </c>
      <c r="G1695">
        <f t="shared" si="26"/>
        <v>-916.00859993999995</v>
      </c>
      <c r="H1695">
        <v>3.2349999999999999</v>
      </c>
      <c r="T1695">
        <v>169.23500000000001</v>
      </c>
      <c r="U1695">
        <v>22.424379999999999</v>
      </c>
    </row>
    <row r="1696" spans="1:21" x14ac:dyDescent="0.35">
      <c r="A1696">
        <v>231.59200000000001</v>
      </c>
      <c r="B1696">
        <v>-205.84299999999999</v>
      </c>
      <c r="C1696">
        <v>3.238</v>
      </c>
      <c r="F1696">
        <v>231.59200000000001</v>
      </c>
      <c r="G1696">
        <f t="shared" si="26"/>
        <v>-915.63494945999992</v>
      </c>
      <c r="H1696">
        <v>3.238</v>
      </c>
      <c r="T1696">
        <v>169.36799999999999</v>
      </c>
      <c r="U1696">
        <v>22.427299999999999</v>
      </c>
    </row>
    <row r="1697" spans="1:21" x14ac:dyDescent="0.35">
      <c r="A1697">
        <v>231.64099999999999</v>
      </c>
      <c r="B1697">
        <v>-205.559</v>
      </c>
      <c r="C1697">
        <v>3.2360000000000002</v>
      </c>
      <c r="F1697">
        <v>231.64099999999999</v>
      </c>
      <c r="G1697">
        <f t="shared" si="26"/>
        <v>-914.37165498000002</v>
      </c>
      <c r="H1697">
        <v>3.2360000000000002</v>
      </c>
      <c r="T1697">
        <v>169.435</v>
      </c>
      <c r="U1697">
        <v>22.40982</v>
      </c>
    </row>
    <row r="1698" spans="1:21" x14ac:dyDescent="0.35">
      <c r="A1698">
        <v>231.70599999999999</v>
      </c>
      <c r="B1698">
        <v>-205.52600000000001</v>
      </c>
      <c r="C1698">
        <v>3.2360000000000002</v>
      </c>
      <c r="F1698">
        <v>231.70599999999999</v>
      </c>
      <c r="G1698">
        <f t="shared" si="26"/>
        <v>-914.22486372000003</v>
      </c>
      <c r="H1698">
        <v>3.2360000000000002</v>
      </c>
      <c r="T1698">
        <v>169.56800000000001</v>
      </c>
      <c r="U1698">
        <v>22.422630000000002</v>
      </c>
    </row>
    <row r="1699" spans="1:21" x14ac:dyDescent="0.35">
      <c r="A1699">
        <v>231.77099999999999</v>
      </c>
      <c r="B1699">
        <v>-205.66900000000001</v>
      </c>
      <c r="C1699">
        <v>3.2360000000000002</v>
      </c>
      <c r="F1699">
        <v>231.77099999999999</v>
      </c>
      <c r="G1699">
        <f t="shared" si="26"/>
        <v>-914.86095918000001</v>
      </c>
      <c r="H1699">
        <v>3.2360000000000002</v>
      </c>
      <c r="T1699">
        <v>169.63499999999999</v>
      </c>
      <c r="U1699">
        <v>22.415649999999999</v>
      </c>
    </row>
    <row r="1700" spans="1:21" x14ac:dyDescent="0.35">
      <c r="A1700">
        <v>231.81800000000001</v>
      </c>
      <c r="B1700">
        <v>-206.48699999999999</v>
      </c>
      <c r="C1700">
        <v>3.2349999999999999</v>
      </c>
      <c r="F1700">
        <v>231.81800000000001</v>
      </c>
      <c r="G1700">
        <f t="shared" si="26"/>
        <v>-918.49960313999998</v>
      </c>
      <c r="H1700">
        <v>3.2349999999999999</v>
      </c>
      <c r="T1700">
        <v>169.73500000000001</v>
      </c>
      <c r="U1700">
        <v>22.399329999999999</v>
      </c>
    </row>
    <row r="1701" spans="1:21" x14ac:dyDescent="0.35">
      <c r="A1701">
        <v>231.86600000000001</v>
      </c>
      <c r="B1701">
        <v>-207.89500000000001</v>
      </c>
      <c r="C1701">
        <v>3.2349999999999999</v>
      </c>
      <c r="F1701">
        <v>231.86600000000001</v>
      </c>
      <c r="G1701">
        <f t="shared" si="26"/>
        <v>-924.76269690000004</v>
      </c>
      <c r="H1701">
        <v>3.2349999999999999</v>
      </c>
      <c r="T1701">
        <v>169.86799999999999</v>
      </c>
      <c r="U1701">
        <v>22.406320000000001</v>
      </c>
    </row>
    <row r="1702" spans="1:21" x14ac:dyDescent="0.35">
      <c r="A1702">
        <v>231.92</v>
      </c>
      <c r="B1702">
        <v>-208.08099999999999</v>
      </c>
      <c r="C1702">
        <v>3.2330000000000001</v>
      </c>
      <c r="F1702">
        <v>231.92</v>
      </c>
      <c r="G1702">
        <f t="shared" si="26"/>
        <v>-925.59006581999995</v>
      </c>
      <c r="H1702">
        <v>3.2330000000000001</v>
      </c>
      <c r="T1702">
        <v>169.934</v>
      </c>
      <c r="U1702">
        <v>22.39875</v>
      </c>
    </row>
    <row r="1703" spans="1:21" x14ac:dyDescent="0.35">
      <c r="A1703">
        <v>232.655</v>
      </c>
      <c r="B1703">
        <v>-205.101</v>
      </c>
      <c r="C1703">
        <v>3.2330000000000001</v>
      </c>
      <c r="F1703">
        <v>232.655</v>
      </c>
      <c r="G1703">
        <f t="shared" si="26"/>
        <v>-912.33437021999998</v>
      </c>
      <c r="H1703">
        <v>3.2330000000000001</v>
      </c>
      <c r="T1703">
        <v>170.06700000000001</v>
      </c>
      <c r="U1703">
        <v>22.42962</v>
      </c>
    </row>
    <row r="1704" spans="1:21" x14ac:dyDescent="0.35">
      <c r="A1704">
        <v>232.74100000000001</v>
      </c>
      <c r="B1704">
        <v>-204.934</v>
      </c>
      <c r="C1704">
        <v>3.234</v>
      </c>
      <c r="F1704">
        <v>232.74100000000001</v>
      </c>
      <c r="G1704">
        <f t="shared" si="26"/>
        <v>-911.59151747999999</v>
      </c>
      <c r="H1704">
        <v>3.234</v>
      </c>
      <c r="T1704">
        <v>170.13399999999999</v>
      </c>
      <c r="U1704">
        <v>22.40457</v>
      </c>
    </row>
    <row r="1705" spans="1:21" x14ac:dyDescent="0.35">
      <c r="A1705">
        <v>232.78899999999999</v>
      </c>
      <c r="B1705">
        <v>-219.483</v>
      </c>
      <c r="C1705">
        <v>3.2349999999999999</v>
      </c>
      <c r="F1705">
        <v>232.78899999999999</v>
      </c>
      <c r="G1705">
        <f t="shared" si="26"/>
        <v>-976.30867025999999</v>
      </c>
      <c r="H1705">
        <v>3.2349999999999999</v>
      </c>
      <c r="T1705">
        <v>170.23400000000001</v>
      </c>
      <c r="U1705">
        <v>22.394089999999998</v>
      </c>
    </row>
    <row r="1706" spans="1:21" x14ac:dyDescent="0.35">
      <c r="A1706">
        <v>232.898</v>
      </c>
      <c r="B1706">
        <v>-231.309</v>
      </c>
      <c r="C1706">
        <v>3.2349999999999999</v>
      </c>
      <c r="F1706">
        <v>232.898</v>
      </c>
      <c r="G1706">
        <f t="shared" si="26"/>
        <v>-1028.9133199800001</v>
      </c>
      <c r="H1706">
        <v>3.2349999999999999</v>
      </c>
      <c r="T1706">
        <v>170.36699999999999</v>
      </c>
      <c r="U1706">
        <v>22.420300000000001</v>
      </c>
    </row>
    <row r="1707" spans="1:21" x14ac:dyDescent="0.35">
      <c r="A1707">
        <v>232.98099999999999</v>
      </c>
      <c r="B1707">
        <v>-228.37200000000001</v>
      </c>
      <c r="C1707">
        <v>3.2349999999999999</v>
      </c>
      <c r="F1707">
        <v>232.98099999999999</v>
      </c>
      <c r="G1707">
        <f t="shared" si="26"/>
        <v>-1015.8488978400001</v>
      </c>
      <c r="H1707">
        <v>3.2349999999999999</v>
      </c>
      <c r="T1707">
        <v>170.43299999999999</v>
      </c>
      <c r="U1707">
        <v>22.424379999999999</v>
      </c>
    </row>
    <row r="1708" spans="1:21" x14ac:dyDescent="0.35">
      <c r="A1708">
        <v>233.02699999999999</v>
      </c>
      <c r="B1708">
        <v>-226.14400000000001</v>
      </c>
      <c r="C1708">
        <v>3.2349999999999999</v>
      </c>
      <c r="F1708">
        <v>233.02699999999999</v>
      </c>
      <c r="G1708">
        <f t="shared" si="26"/>
        <v>-1005.9382636800001</v>
      </c>
      <c r="H1708">
        <v>3.2349999999999999</v>
      </c>
      <c r="T1708">
        <v>170.566</v>
      </c>
      <c r="U1708">
        <v>22.398160000000001</v>
      </c>
    </row>
    <row r="1709" spans="1:21" x14ac:dyDescent="0.35">
      <c r="A1709">
        <v>233.07400000000001</v>
      </c>
      <c r="B1709">
        <v>-224.35900000000001</v>
      </c>
      <c r="C1709">
        <v>3.234</v>
      </c>
      <c r="F1709">
        <v>233.07400000000001</v>
      </c>
      <c r="G1709">
        <f t="shared" si="26"/>
        <v>-997.99819098</v>
      </c>
      <c r="H1709">
        <v>3.234</v>
      </c>
      <c r="T1709">
        <v>170.63399999999999</v>
      </c>
      <c r="U1709">
        <v>22.366689999999998</v>
      </c>
    </row>
    <row r="1710" spans="1:21" x14ac:dyDescent="0.35">
      <c r="A1710">
        <v>233.14500000000001</v>
      </c>
      <c r="B1710">
        <v>-222.93600000000001</v>
      </c>
      <c r="C1710">
        <v>3.2320000000000002</v>
      </c>
      <c r="F1710">
        <v>233.14500000000001</v>
      </c>
      <c r="G1710">
        <f t="shared" si="26"/>
        <v>-991.66837392000002</v>
      </c>
      <c r="H1710">
        <v>3.2320000000000002</v>
      </c>
      <c r="T1710">
        <v>170.767</v>
      </c>
      <c r="U1710">
        <v>22.370190000000001</v>
      </c>
    </row>
    <row r="1711" spans="1:21" x14ac:dyDescent="0.35">
      <c r="A1711">
        <v>233.19200000000001</v>
      </c>
      <c r="B1711">
        <v>-221.756</v>
      </c>
      <c r="C1711">
        <v>3.2320000000000002</v>
      </c>
      <c r="F1711">
        <v>233.19200000000001</v>
      </c>
      <c r="G1711">
        <f t="shared" si="26"/>
        <v>-986.41947432000006</v>
      </c>
      <c r="H1711">
        <v>3.2320000000000002</v>
      </c>
      <c r="T1711">
        <v>170.86699999999999</v>
      </c>
      <c r="U1711">
        <v>22.357949999999999</v>
      </c>
    </row>
    <row r="1712" spans="1:21" x14ac:dyDescent="0.35">
      <c r="A1712">
        <v>233.24</v>
      </c>
      <c r="B1712">
        <v>-220.62</v>
      </c>
      <c r="C1712">
        <v>3.2320000000000002</v>
      </c>
      <c r="F1712">
        <v>233.24</v>
      </c>
      <c r="G1712">
        <f t="shared" si="26"/>
        <v>-981.36629640000001</v>
      </c>
      <c r="H1712">
        <v>3.2320000000000002</v>
      </c>
      <c r="T1712">
        <v>170.934</v>
      </c>
      <c r="U1712">
        <v>22.350380000000001</v>
      </c>
    </row>
    <row r="1713" spans="1:21" x14ac:dyDescent="0.35">
      <c r="A1713">
        <v>233.28800000000001</v>
      </c>
      <c r="B1713">
        <v>-219.518</v>
      </c>
      <c r="C1713">
        <v>3.2320000000000002</v>
      </c>
      <c r="F1713">
        <v>233.28800000000001</v>
      </c>
      <c r="G1713">
        <f t="shared" si="26"/>
        <v>-976.46435796000003</v>
      </c>
      <c r="H1713">
        <v>3.2320000000000002</v>
      </c>
      <c r="T1713">
        <v>171.066</v>
      </c>
      <c r="U1713">
        <v>22.339300000000001</v>
      </c>
    </row>
    <row r="1714" spans="1:21" x14ac:dyDescent="0.35">
      <c r="A1714">
        <v>233.33600000000001</v>
      </c>
      <c r="B1714">
        <v>-218.51</v>
      </c>
      <c r="C1714">
        <v>3.234</v>
      </c>
      <c r="F1714">
        <v>233.33600000000001</v>
      </c>
      <c r="G1714">
        <f t="shared" si="26"/>
        <v>-971.98055219999992</v>
      </c>
      <c r="H1714">
        <v>3.234</v>
      </c>
      <c r="T1714">
        <v>171.13300000000001</v>
      </c>
      <c r="U1714">
        <v>22.334630000000001</v>
      </c>
    </row>
    <row r="1715" spans="1:21" x14ac:dyDescent="0.35">
      <c r="A1715">
        <v>233.39400000000001</v>
      </c>
      <c r="B1715">
        <v>-217.82499999999999</v>
      </c>
      <c r="C1715">
        <v>3.2320000000000002</v>
      </c>
      <c r="F1715">
        <v>233.39400000000001</v>
      </c>
      <c r="G1715">
        <f t="shared" si="26"/>
        <v>-968.93352149999998</v>
      </c>
      <c r="H1715">
        <v>3.2320000000000002</v>
      </c>
      <c r="T1715">
        <v>171.26599999999999</v>
      </c>
      <c r="U1715">
        <v>22.327639999999999</v>
      </c>
    </row>
    <row r="1716" spans="1:21" x14ac:dyDescent="0.35">
      <c r="A1716">
        <v>233.452</v>
      </c>
      <c r="B1716">
        <v>-217.114</v>
      </c>
      <c r="C1716">
        <v>3.234</v>
      </c>
      <c r="F1716">
        <v>233.452</v>
      </c>
      <c r="G1716">
        <f t="shared" si="26"/>
        <v>-965.77083707999998</v>
      </c>
      <c r="H1716">
        <v>3.234</v>
      </c>
      <c r="T1716">
        <v>171.333</v>
      </c>
      <c r="U1716">
        <v>22.332879999999999</v>
      </c>
    </row>
    <row r="1717" spans="1:21" x14ac:dyDescent="0.35">
      <c r="A1717">
        <v>233.499</v>
      </c>
      <c r="B1717">
        <v>-210.88</v>
      </c>
      <c r="C1717">
        <v>3.2349999999999999</v>
      </c>
      <c r="F1717">
        <v>233.499</v>
      </c>
      <c r="G1717">
        <f t="shared" si="26"/>
        <v>-938.04063359999998</v>
      </c>
      <c r="H1717">
        <v>3.2349999999999999</v>
      </c>
      <c r="T1717">
        <v>171.434</v>
      </c>
      <c r="U1717">
        <v>22.306650000000001</v>
      </c>
    </row>
    <row r="1718" spans="1:21" x14ac:dyDescent="0.35">
      <c r="A1718">
        <v>233.54599999999999</v>
      </c>
      <c r="B1718">
        <v>-205.52600000000001</v>
      </c>
      <c r="C1718">
        <v>3.2360000000000002</v>
      </c>
      <c r="F1718">
        <v>233.54599999999999</v>
      </c>
      <c r="G1718">
        <f t="shared" si="26"/>
        <v>-914.22486372000003</v>
      </c>
      <c r="H1718">
        <v>3.2360000000000002</v>
      </c>
      <c r="T1718">
        <v>171.56700000000001</v>
      </c>
      <c r="U1718">
        <v>22.322970000000002</v>
      </c>
    </row>
    <row r="1719" spans="1:21" x14ac:dyDescent="0.35">
      <c r="A1719">
        <v>233.601</v>
      </c>
      <c r="B1719">
        <v>-205.66900000000001</v>
      </c>
      <c r="C1719">
        <v>3.2360000000000002</v>
      </c>
      <c r="F1719">
        <v>233.601</v>
      </c>
      <c r="G1719">
        <f t="shared" si="26"/>
        <v>-914.86095918000001</v>
      </c>
      <c r="H1719">
        <v>3.2360000000000002</v>
      </c>
      <c r="T1719">
        <v>171.63399999999999</v>
      </c>
      <c r="U1719">
        <v>22.328220000000002</v>
      </c>
    </row>
    <row r="1720" spans="1:21" x14ac:dyDescent="0.35">
      <c r="A1720">
        <v>233.649</v>
      </c>
      <c r="B1720">
        <v>-205.517</v>
      </c>
      <c r="C1720">
        <v>3.234</v>
      </c>
      <c r="F1720">
        <v>233.649</v>
      </c>
      <c r="G1720">
        <f t="shared" si="26"/>
        <v>-914.18482973999994</v>
      </c>
      <c r="H1720">
        <v>3.234</v>
      </c>
      <c r="T1720">
        <v>171.767</v>
      </c>
      <c r="U1720">
        <v>22.331140000000001</v>
      </c>
    </row>
    <row r="1721" spans="1:21" x14ac:dyDescent="0.35">
      <c r="A1721">
        <v>233.70500000000001</v>
      </c>
      <c r="B1721">
        <v>-205.53100000000001</v>
      </c>
      <c r="C1721">
        <v>3.2330000000000001</v>
      </c>
      <c r="F1721">
        <v>233.70500000000001</v>
      </c>
      <c r="G1721">
        <f t="shared" si="26"/>
        <v>-914.24710482</v>
      </c>
      <c r="H1721">
        <v>3.2330000000000001</v>
      </c>
      <c r="T1721">
        <v>171.83500000000001</v>
      </c>
      <c r="U1721">
        <v>22.32122</v>
      </c>
    </row>
    <row r="1722" spans="1:21" x14ac:dyDescent="0.35">
      <c r="A1722">
        <v>233.767</v>
      </c>
      <c r="B1722">
        <v>-205.22900000000001</v>
      </c>
      <c r="C1722">
        <v>3.234</v>
      </c>
      <c r="F1722">
        <v>233.767</v>
      </c>
      <c r="G1722">
        <f t="shared" si="26"/>
        <v>-912.90374238000004</v>
      </c>
      <c r="H1722">
        <v>3.234</v>
      </c>
      <c r="T1722">
        <v>171.935</v>
      </c>
      <c r="U1722">
        <v>22.366700000000002</v>
      </c>
    </row>
    <row r="1723" spans="1:21" x14ac:dyDescent="0.35">
      <c r="A1723">
        <v>233.89599999999999</v>
      </c>
      <c r="B1723">
        <v>-205.101</v>
      </c>
      <c r="C1723">
        <v>3.2330000000000001</v>
      </c>
      <c r="F1723">
        <v>233.89599999999999</v>
      </c>
      <c r="G1723">
        <f t="shared" si="26"/>
        <v>-912.33437021999998</v>
      </c>
      <c r="H1723">
        <v>3.2330000000000001</v>
      </c>
      <c r="T1723">
        <v>172.06800000000001</v>
      </c>
      <c r="U1723">
        <v>22.389420000000001</v>
      </c>
    </row>
    <row r="1724" spans="1:21" x14ac:dyDescent="0.35">
      <c r="A1724">
        <v>233.95</v>
      </c>
      <c r="B1724">
        <v>-204.934</v>
      </c>
      <c r="C1724">
        <v>3.234</v>
      </c>
      <c r="F1724">
        <v>233.95</v>
      </c>
      <c r="G1724">
        <f t="shared" si="26"/>
        <v>-911.59151747999999</v>
      </c>
      <c r="H1724">
        <v>3.234</v>
      </c>
      <c r="T1724">
        <v>172.13499999999999</v>
      </c>
      <c r="U1724">
        <v>22.39292</v>
      </c>
    </row>
    <row r="1725" spans="1:21" x14ac:dyDescent="0.35">
      <c r="A1725">
        <v>234.54</v>
      </c>
      <c r="B1725">
        <v>-211.39</v>
      </c>
      <c r="C1725">
        <v>3.2290000000000001</v>
      </c>
      <c r="F1725">
        <v>234.54</v>
      </c>
      <c r="G1725">
        <f t="shared" si="26"/>
        <v>-940.30922579999992</v>
      </c>
      <c r="H1725">
        <v>3.2290000000000001</v>
      </c>
      <c r="T1725">
        <v>172.267</v>
      </c>
      <c r="U1725">
        <v>22.386510000000001</v>
      </c>
    </row>
    <row r="1726" spans="1:21" x14ac:dyDescent="0.35">
      <c r="A1726">
        <v>234.58799999999999</v>
      </c>
      <c r="B1726">
        <v>-210.87799999999999</v>
      </c>
      <c r="C1726">
        <v>3.2290000000000001</v>
      </c>
      <c r="F1726">
        <v>234.58799999999999</v>
      </c>
      <c r="G1726">
        <f t="shared" si="26"/>
        <v>-938.03173715999992</v>
      </c>
      <c r="H1726">
        <v>3.2290000000000001</v>
      </c>
      <c r="T1726">
        <v>172.334</v>
      </c>
      <c r="U1726">
        <v>22.40457</v>
      </c>
    </row>
    <row r="1727" spans="1:21" x14ac:dyDescent="0.35">
      <c r="A1727">
        <v>234.63499999999999</v>
      </c>
      <c r="B1727">
        <v>-210.19300000000001</v>
      </c>
      <c r="C1727">
        <v>3.2290000000000001</v>
      </c>
      <c r="F1727">
        <v>234.63499999999999</v>
      </c>
      <c r="G1727">
        <f t="shared" si="26"/>
        <v>-934.9847064600001</v>
      </c>
      <c r="H1727">
        <v>3.2290000000000001</v>
      </c>
      <c r="T1727">
        <v>172.46700000000001</v>
      </c>
      <c r="U1727">
        <v>22.39059</v>
      </c>
    </row>
    <row r="1728" spans="1:21" x14ac:dyDescent="0.35">
      <c r="A1728">
        <v>234.68199999999999</v>
      </c>
      <c r="B1728">
        <v>-209.66300000000001</v>
      </c>
      <c r="C1728">
        <v>3.2290000000000001</v>
      </c>
      <c r="F1728">
        <v>234.68199999999999</v>
      </c>
      <c r="G1728">
        <f t="shared" si="26"/>
        <v>-932.62714986000003</v>
      </c>
      <c r="H1728">
        <v>3.2290000000000001</v>
      </c>
      <c r="T1728">
        <v>172.56700000000001</v>
      </c>
      <c r="U1728">
        <v>22.37311</v>
      </c>
    </row>
    <row r="1729" spans="1:21" x14ac:dyDescent="0.35">
      <c r="A1729">
        <v>234.72900000000001</v>
      </c>
      <c r="B1729">
        <v>-212.66399999999999</v>
      </c>
      <c r="C1729">
        <v>3.23</v>
      </c>
      <c r="F1729">
        <v>234.72900000000001</v>
      </c>
      <c r="G1729">
        <f t="shared" si="26"/>
        <v>-945.97625807999998</v>
      </c>
      <c r="H1729">
        <v>3.23</v>
      </c>
      <c r="T1729">
        <v>172.63399999999999</v>
      </c>
      <c r="U1729">
        <v>22.389420000000001</v>
      </c>
    </row>
    <row r="1730" spans="1:21" x14ac:dyDescent="0.35">
      <c r="A1730">
        <v>234.84800000000001</v>
      </c>
      <c r="B1730">
        <v>-209.458</v>
      </c>
      <c r="C1730">
        <v>3.23</v>
      </c>
      <c r="F1730">
        <v>234.84800000000001</v>
      </c>
      <c r="G1730">
        <f t="shared" si="26"/>
        <v>-931.71526475999997</v>
      </c>
      <c r="H1730">
        <v>3.23</v>
      </c>
      <c r="T1730">
        <v>172.76599999999999</v>
      </c>
      <c r="U1730">
        <v>22.363199999999999</v>
      </c>
    </row>
    <row r="1731" spans="1:21" x14ac:dyDescent="0.35">
      <c r="A1731">
        <v>234.97900000000001</v>
      </c>
      <c r="B1731">
        <v>-208.34200000000001</v>
      </c>
      <c r="C1731">
        <v>3.2290000000000001</v>
      </c>
      <c r="F1731">
        <v>234.97900000000001</v>
      </c>
      <c r="G1731">
        <f t="shared" ref="G1731:G1794" si="27">B1731*4.44822</f>
        <v>-926.75105124000004</v>
      </c>
      <c r="H1731">
        <v>3.2290000000000001</v>
      </c>
      <c r="T1731">
        <v>172.834</v>
      </c>
      <c r="U1731">
        <v>22.39001</v>
      </c>
    </row>
    <row r="1732" spans="1:21" x14ac:dyDescent="0.35">
      <c r="A1732">
        <v>235.02600000000001</v>
      </c>
      <c r="B1732">
        <v>-211.19900000000001</v>
      </c>
      <c r="C1732">
        <v>3.23</v>
      </c>
      <c r="F1732">
        <v>235.02600000000001</v>
      </c>
      <c r="G1732">
        <f t="shared" si="27"/>
        <v>-939.45961578000004</v>
      </c>
      <c r="H1732">
        <v>3.23</v>
      </c>
      <c r="T1732">
        <v>172.96600000000001</v>
      </c>
      <c r="U1732">
        <v>22.37078</v>
      </c>
    </row>
    <row r="1733" spans="1:21" x14ac:dyDescent="0.35">
      <c r="A1733">
        <v>235.07300000000001</v>
      </c>
      <c r="B1733">
        <v>-216.94900000000001</v>
      </c>
      <c r="C1733">
        <v>3.2320000000000002</v>
      </c>
      <c r="F1733">
        <v>235.07300000000001</v>
      </c>
      <c r="G1733">
        <f t="shared" si="27"/>
        <v>-965.03688078000005</v>
      </c>
      <c r="H1733">
        <v>3.2320000000000002</v>
      </c>
      <c r="T1733">
        <v>173.03299999999999</v>
      </c>
      <c r="U1733">
        <v>22.363779999999998</v>
      </c>
    </row>
    <row r="1734" spans="1:21" x14ac:dyDescent="0.35">
      <c r="A1734">
        <v>236.11500000000001</v>
      </c>
      <c r="B1734">
        <v>-207.21700000000001</v>
      </c>
      <c r="C1734">
        <v>3.2320000000000002</v>
      </c>
      <c r="F1734">
        <v>236.11500000000001</v>
      </c>
      <c r="G1734">
        <f t="shared" si="27"/>
        <v>-921.74680374000002</v>
      </c>
      <c r="H1734">
        <v>3.2320000000000002</v>
      </c>
      <c r="T1734">
        <v>173.13399999999999</v>
      </c>
      <c r="U1734">
        <v>22.34862</v>
      </c>
    </row>
    <row r="1735" spans="1:21" x14ac:dyDescent="0.35">
      <c r="A1735">
        <v>236.16200000000001</v>
      </c>
      <c r="B1735">
        <v>-206.95500000000001</v>
      </c>
      <c r="C1735">
        <v>3.2309999999999999</v>
      </c>
      <c r="F1735">
        <v>236.16200000000001</v>
      </c>
      <c r="G1735">
        <f t="shared" si="27"/>
        <v>-920.58137010000007</v>
      </c>
      <c r="H1735">
        <v>3.2309999999999999</v>
      </c>
      <c r="T1735">
        <v>173.267</v>
      </c>
      <c r="U1735">
        <v>22.353870000000001</v>
      </c>
    </row>
    <row r="1736" spans="1:21" x14ac:dyDescent="0.35">
      <c r="A1736">
        <v>236.21</v>
      </c>
      <c r="B1736">
        <v>-206.60300000000001</v>
      </c>
      <c r="C1736">
        <v>3.2320000000000002</v>
      </c>
      <c r="F1736">
        <v>236.21</v>
      </c>
      <c r="G1736">
        <f t="shared" si="27"/>
        <v>-919.01559666000003</v>
      </c>
      <c r="H1736">
        <v>3.2320000000000002</v>
      </c>
      <c r="T1736">
        <v>173.33500000000001</v>
      </c>
      <c r="U1736">
        <v>22.353290000000001</v>
      </c>
    </row>
    <row r="1737" spans="1:21" x14ac:dyDescent="0.35">
      <c r="A1737">
        <v>236.28</v>
      </c>
      <c r="B1737">
        <v>-206.45699999999999</v>
      </c>
      <c r="C1737">
        <v>3.2320000000000002</v>
      </c>
      <c r="F1737">
        <v>236.28</v>
      </c>
      <c r="G1737">
        <f t="shared" si="27"/>
        <v>-918.36615654000002</v>
      </c>
      <c r="H1737">
        <v>3.2320000000000002</v>
      </c>
      <c r="T1737">
        <v>173.46700000000001</v>
      </c>
      <c r="U1737">
        <v>22.374849999999999</v>
      </c>
    </row>
    <row r="1738" spans="1:21" x14ac:dyDescent="0.35">
      <c r="A1738">
        <v>236.327</v>
      </c>
      <c r="B1738">
        <v>-206.13499999999999</v>
      </c>
      <c r="C1738">
        <v>3.2320000000000002</v>
      </c>
      <c r="F1738">
        <v>236.327</v>
      </c>
      <c r="G1738">
        <f t="shared" si="27"/>
        <v>-916.93382969999993</v>
      </c>
      <c r="H1738">
        <v>3.2320000000000002</v>
      </c>
      <c r="T1738">
        <v>173.53399999999999</v>
      </c>
      <c r="U1738">
        <v>22.384180000000001</v>
      </c>
    </row>
    <row r="1739" spans="1:21" x14ac:dyDescent="0.35">
      <c r="A1739">
        <v>236.67</v>
      </c>
      <c r="B1739">
        <v>-206.05600000000001</v>
      </c>
      <c r="C1739">
        <v>3.2309999999999999</v>
      </c>
      <c r="F1739">
        <v>236.67</v>
      </c>
      <c r="G1739">
        <f t="shared" si="27"/>
        <v>-916.5824203200001</v>
      </c>
      <c r="H1739">
        <v>3.2309999999999999</v>
      </c>
      <c r="T1739">
        <v>173.63399999999999</v>
      </c>
      <c r="U1739">
        <v>22.371359999999999</v>
      </c>
    </row>
    <row r="1740" spans="1:21" x14ac:dyDescent="0.35">
      <c r="A1740">
        <v>237.40100000000001</v>
      </c>
      <c r="B1740">
        <v>-206.012</v>
      </c>
      <c r="C1740">
        <v>3.2309999999999999</v>
      </c>
      <c r="F1740">
        <v>237.40100000000001</v>
      </c>
      <c r="G1740">
        <f t="shared" si="27"/>
        <v>-916.38669863999996</v>
      </c>
      <c r="H1740">
        <v>3.2309999999999999</v>
      </c>
      <c r="T1740">
        <v>173.767</v>
      </c>
      <c r="U1740">
        <v>22.388259999999999</v>
      </c>
    </row>
    <row r="1741" spans="1:21" x14ac:dyDescent="0.35">
      <c r="A1741">
        <v>237.44900000000001</v>
      </c>
      <c r="B1741">
        <v>-205.679</v>
      </c>
      <c r="C1741">
        <v>3.2309999999999999</v>
      </c>
      <c r="F1741">
        <v>237.44900000000001</v>
      </c>
      <c r="G1741">
        <f t="shared" si="27"/>
        <v>-914.90544138000007</v>
      </c>
      <c r="H1741">
        <v>3.2309999999999999</v>
      </c>
      <c r="T1741">
        <v>173.834</v>
      </c>
      <c r="U1741">
        <v>22.36786</v>
      </c>
    </row>
    <row r="1742" spans="1:21" x14ac:dyDescent="0.35">
      <c r="A1742">
        <v>237.49700000000001</v>
      </c>
      <c r="B1742">
        <v>-205.559</v>
      </c>
      <c r="C1742">
        <v>3.23</v>
      </c>
      <c r="F1742">
        <v>237.49700000000001</v>
      </c>
      <c r="G1742">
        <f t="shared" si="27"/>
        <v>-914.37165498000002</v>
      </c>
      <c r="H1742">
        <v>3.23</v>
      </c>
      <c r="T1742">
        <v>173.96600000000001</v>
      </c>
      <c r="U1742">
        <v>22.341629999999999</v>
      </c>
    </row>
    <row r="1743" spans="1:21" x14ac:dyDescent="0.35">
      <c r="A1743">
        <v>237.54499999999999</v>
      </c>
      <c r="B1743">
        <v>-205.30699999999999</v>
      </c>
      <c r="C1743">
        <v>3.2320000000000002</v>
      </c>
      <c r="F1743">
        <v>237.54499999999999</v>
      </c>
      <c r="G1743">
        <f t="shared" si="27"/>
        <v>-913.2507035399999</v>
      </c>
      <c r="H1743">
        <v>3.2320000000000002</v>
      </c>
      <c r="T1743">
        <v>174.03399999999999</v>
      </c>
      <c r="U1743">
        <v>22.364360000000001</v>
      </c>
    </row>
    <row r="1744" spans="1:21" x14ac:dyDescent="0.35">
      <c r="A1744">
        <v>237.62200000000001</v>
      </c>
      <c r="B1744">
        <v>-205.285</v>
      </c>
      <c r="C1744">
        <v>3.2320000000000002</v>
      </c>
      <c r="F1744">
        <v>237.62200000000001</v>
      </c>
      <c r="G1744">
        <f t="shared" si="27"/>
        <v>-913.15284269999995</v>
      </c>
      <c r="H1744">
        <v>3.2320000000000002</v>
      </c>
      <c r="T1744">
        <v>174.13399999999999</v>
      </c>
      <c r="U1744">
        <v>22.358529999999998</v>
      </c>
    </row>
    <row r="1745" spans="1:21" x14ac:dyDescent="0.35">
      <c r="A1745">
        <v>237.67599999999999</v>
      </c>
      <c r="B1745">
        <v>-205.26</v>
      </c>
      <c r="C1745">
        <v>3.2309999999999999</v>
      </c>
      <c r="F1745">
        <v>237.67599999999999</v>
      </c>
      <c r="G1745">
        <f t="shared" si="27"/>
        <v>-913.04163719999997</v>
      </c>
      <c r="H1745">
        <v>3.2309999999999999</v>
      </c>
      <c r="T1745">
        <v>174.267</v>
      </c>
      <c r="U1745">
        <v>22.353290000000001</v>
      </c>
    </row>
    <row r="1746" spans="1:21" x14ac:dyDescent="0.35">
      <c r="A1746">
        <v>237.72399999999999</v>
      </c>
      <c r="B1746">
        <v>-204.977</v>
      </c>
      <c r="C1746">
        <v>3.2309999999999999</v>
      </c>
      <c r="F1746">
        <v>237.72399999999999</v>
      </c>
      <c r="G1746">
        <f t="shared" si="27"/>
        <v>-911.78279094000004</v>
      </c>
      <c r="H1746">
        <v>3.2309999999999999</v>
      </c>
      <c r="T1746">
        <v>174.334</v>
      </c>
      <c r="U1746">
        <v>22.34629</v>
      </c>
    </row>
    <row r="1747" spans="1:21" x14ac:dyDescent="0.35">
      <c r="A1747">
        <v>237.80600000000001</v>
      </c>
      <c r="B1747">
        <v>-204.892</v>
      </c>
      <c r="C1747">
        <v>3.2309999999999999</v>
      </c>
      <c r="F1747">
        <v>237.80600000000001</v>
      </c>
      <c r="G1747">
        <f t="shared" si="27"/>
        <v>-911.40469224000003</v>
      </c>
      <c r="H1747">
        <v>3.2309999999999999</v>
      </c>
      <c r="T1747">
        <v>174.46600000000001</v>
      </c>
      <c r="U1747">
        <v>22.37078</v>
      </c>
    </row>
    <row r="1748" spans="1:21" x14ac:dyDescent="0.35">
      <c r="A1748">
        <v>237.85400000000001</v>
      </c>
      <c r="B1748">
        <v>-204.85</v>
      </c>
      <c r="C1748">
        <v>3.2309999999999999</v>
      </c>
      <c r="F1748">
        <v>237.85400000000001</v>
      </c>
      <c r="G1748">
        <f t="shared" si="27"/>
        <v>-911.21786699999996</v>
      </c>
      <c r="H1748">
        <v>3.2309999999999999</v>
      </c>
      <c r="T1748">
        <v>174.53299999999999</v>
      </c>
      <c r="U1748">
        <v>22.349209999999999</v>
      </c>
    </row>
    <row r="1749" spans="1:21" x14ac:dyDescent="0.35">
      <c r="A1749">
        <v>237.90199999999999</v>
      </c>
      <c r="B1749">
        <v>-204.79</v>
      </c>
      <c r="C1749">
        <v>3.2309999999999999</v>
      </c>
      <c r="F1749">
        <v>237.90199999999999</v>
      </c>
      <c r="G1749">
        <f t="shared" si="27"/>
        <v>-910.95097379999993</v>
      </c>
      <c r="H1749">
        <v>3.2309999999999999</v>
      </c>
      <c r="T1749">
        <v>174.666</v>
      </c>
      <c r="U1749">
        <v>22.355619999999998</v>
      </c>
    </row>
    <row r="1750" spans="1:21" x14ac:dyDescent="0.35">
      <c r="A1750">
        <v>237.95</v>
      </c>
      <c r="B1750">
        <v>-204.696</v>
      </c>
      <c r="C1750">
        <v>3.2309999999999999</v>
      </c>
      <c r="F1750">
        <v>237.95</v>
      </c>
      <c r="G1750">
        <f t="shared" si="27"/>
        <v>-910.53284112000006</v>
      </c>
      <c r="H1750">
        <v>3.2309999999999999</v>
      </c>
      <c r="T1750">
        <v>174.76599999999999</v>
      </c>
      <c r="U1750">
        <v>22.369029999999999</v>
      </c>
    </row>
    <row r="1751" spans="1:21" x14ac:dyDescent="0.35">
      <c r="A1751">
        <v>238.11600000000001</v>
      </c>
      <c r="B1751">
        <v>-204.464</v>
      </c>
      <c r="C1751">
        <v>3.2269999999999999</v>
      </c>
      <c r="F1751">
        <v>238.11600000000001</v>
      </c>
      <c r="G1751">
        <f t="shared" si="27"/>
        <v>-909.50085407999995</v>
      </c>
      <c r="H1751">
        <v>3.2269999999999999</v>
      </c>
      <c r="T1751">
        <v>174.833</v>
      </c>
      <c r="U1751">
        <v>22.34629</v>
      </c>
    </row>
    <row r="1752" spans="1:21" x14ac:dyDescent="0.35">
      <c r="A1752">
        <v>238.25800000000001</v>
      </c>
      <c r="B1752">
        <v>-204.161</v>
      </c>
      <c r="C1752">
        <v>3.23</v>
      </c>
      <c r="F1752">
        <v>238.25800000000001</v>
      </c>
      <c r="G1752">
        <f t="shared" si="27"/>
        <v>-908.15304342000002</v>
      </c>
      <c r="H1752">
        <v>3.23</v>
      </c>
      <c r="T1752">
        <v>174.96600000000001</v>
      </c>
      <c r="U1752">
        <v>22.322970000000002</v>
      </c>
    </row>
    <row r="1753" spans="1:21" x14ac:dyDescent="0.35">
      <c r="A1753">
        <v>238.30600000000001</v>
      </c>
      <c r="B1753">
        <v>-203.96199999999999</v>
      </c>
      <c r="C1753">
        <v>3.2309999999999999</v>
      </c>
      <c r="F1753">
        <v>238.30600000000001</v>
      </c>
      <c r="G1753">
        <f t="shared" si="27"/>
        <v>-907.26784764000001</v>
      </c>
      <c r="H1753">
        <v>3.2309999999999999</v>
      </c>
      <c r="T1753">
        <v>175.03299999999999</v>
      </c>
      <c r="U1753">
        <v>22.32705</v>
      </c>
    </row>
    <row r="1754" spans="1:21" x14ac:dyDescent="0.35">
      <c r="A1754">
        <v>238.35400000000001</v>
      </c>
      <c r="B1754">
        <v>-203.97399999999999</v>
      </c>
      <c r="C1754">
        <v>3.2309999999999999</v>
      </c>
      <c r="F1754">
        <v>238.35400000000001</v>
      </c>
      <c r="G1754">
        <f t="shared" si="27"/>
        <v>-907.32122628000002</v>
      </c>
      <c r="H1754">
        <v>3.2309999999999999</v>
      </c>
      <c r="T1754">
        <v>175.166</v>
      </c>
      <c r="U1754">
        <v>22.323560000000001</v>
      </c>
    </row>
    <row r="1755" spans="1:21" x14ac:dyDescent="0.35">
      <c r="A1755">
        <v>238.50399999999999</v>
      </c>
      <c r="B1755">
        <v>-203.85</v>
      </c>
      <c r="C1755">
        <v>3.2320000000000002</v>
      </c>
      <c r="F1755">
        <v>238.50399999999999</v>
      </c>
      <c r="G1755">
        <f t="shared" si="27"/>
        <v>-906.76964699999996</v>
      </c>
      <c r="H1755">
        <v>3.2320000000000002</v>
      </c>
      <c r="T1755">
        <v>175.233</v>
      </c>
      <c r="U1755">
        <v>22.353870000000001</v>
      </c>
    </row>
    <row r="1756" spans="1:21" x14ac:dyDescent="0.35">
      <c r="A1756">
        <v>238.56299999999999</v>
      </c>
      <c r="B1756">
        <v>-203.68199999999999</v>
      </c>
      <c r="C1756">
        <v>3.2320000000000002</v>
      </c>
      <c r="F1756">
        <v>238.56299999999999</v>
      </c>
      <c r="G1756">
        <f t="shared" si="27"/>
        <v>-906.02234604</v>
      </c>
      <c r="H1756">
        <v>3.2320000000000002</v>
      </c>
      <c r="T1756">
        <v>175.334</v>
      </c>
      <c r="U1756">
        <v>22.3428</v>
      </c>
    </row>
    <row r="1757" spans="1:21" x14ac:dyDescent="0.35">
      <c r="A1757">
        <v>238.74700000000001</v>
      </c>
      <c r="B1757">
        <v>-203.58799999999999</v>
      </c>
      <c r="C1757">
        <v>3.2309999999999999</v>
      </c>
      <c r="F1757">
        <v>238.74700000000001</v>
      </c>
      <c r="G1757">
        <f t="shared" si="27"/>
        <v>-905.60421336000002</v>
      </c>
      <c r="H1757">
        <v>3.2309999999999999</v>
      </c>
      <c r="T1757">
        <v>175.46700000000001</v>
      </c>
      <c r="U1757">
        <v>22.338709999999999</v>
      </c>
    </row>
    <row r="1758" spans="1:21" x14ac:dyDescent="0.35">
      <c r="A1758">
        <v>238.846</v>
      </c>
      <c r="B1758">
        <v>-203.51499999999999</v>
      </c>
      <c r="C1758">
        <v>3.23</v>
      </c>
      <c r="F1758">
        <v>238.846</v>
      </c>
      <c r="G1758">
        <f t="shared" si="27"/>
        <v>-905.2794932999999</v>
      </c>
      <c r="H1758">
        <v>3.23</v>
      </c>
      <c r="T1758">
        <v>175.535</v>
      </c>
      <c r="U1758">
        <v>22.328800000000001</v>
      </c>
    </row>
    <row r="1759" spans="1:21" x14ac:dyDescent="0.35">
      <c r="A1759">
        <v>238.893</v>
      </c>
      <c r="B1759">
        <v>-203.34700000000001</v>
      </c>
      <c r="C1759">
        <v>3.23</v>
      </c>
      <c r="F1759">
        <v>238.893</v>
      </c>
      <c r="G1759">
        <f t="shared" si="27"/>
        <v>-904.53219234000005</v>
      </c>
      <c r="H1759">
        <v>3.23</v>
      </c>
      <c r="T1759">
        <v>175.667</v>
      </c>
      <c r="U1759">
        <v>22.34047</v>
      </c>
    </row>
    <row r="1760" spans="1:21" x14ac:dyDescent="0.35">
      <c r="A1760">
        <v>238.94</v>
      </c>
      <c r="B1760">
        <v>-203.25700000000001</v>
      </c>
      <c r="C1760">
        <v>3.2290000000000001</v>
      </c>
      <c r="F1760">
        <v>238.94</v>
      </c>
      <c r="G1760">
        <f t="shared" si="27"/>
        <v>-904.13185254000007</v>
      </c>
      <c r="H1760">
        <v>3.2290000000000001</v>
      </c>
      <c r="T1760">
        <v>175.73500000000001</v>
      </c>
      <c r="U1760">
        <v>22.341629999999999</v>
      </c>
    </row>
    <row r="1761" spans="1:21" x14ac:dyDescent="0.35">
      <c r="A1761">
        <v>238.988</v>
      </c>
      <c r="B1761">
        <v>-203.14699999999999</v>
      </c>
      <c r="C1761">
        <v>3.2320000000000002</v>
      </c>
      <c r="F1761">
        <v>238.988</v>
      </c>
      <c r="G1761">
        <f t="shared" si="27"/>
        <v>-903.64254833999996</v>
      </c>
      <c r="H1761">
        <v>3.2320000000000002</v>
      </c>
      <c r="T1761">
        <v>175.83500000000001</v>
      </c>
      <c r="U1761">
        <v>22.324719999999999</v>
      </c>
    </row>
    <row r="1762" spans="1:21" x14ac:dyDescent="0.35">
      <c r="A1762">
        <v>239.035</v>
      </c>
      <c r="B1762">
        <v>-202.96600000000001</v>
      </c>
      <c r="C1762">
        <v>3.226</v>
      </c>
      <c r="F1762">
        <v>239.035</v>
      </c>
      <c r="G1762">
        <f t="shared" si="27"/>
        <v>-902.83742052000002</v>
      </c>
      <c r="H1762">
        <v>3.226</v>
      </c>
      <c r="T1762">
        <v>175.96700000000001</v>
      </c>
      <c r="U1762">
        <v>22.355619999999998</v>
      </c>
    </row>
    <row r="1763" spans="1:21" x14ac:dyDescent="0.35">
      <c r="A1763">
        <v>239.268</v>
      </c>
      <c r="B1763">
        <v>-202.62100000000001</v>
      </c>
      <c r="C1763">
        <v>3.2280000000000002</v>
      </c>
      <c r="F1763">
        <v>239.268</v>
      </c>
      <c r="G1763">
        <f t="shared" si="27"/>
        <v>-901.30278462000001</v>
      </c>
      <c r="H1763">
        <v>3.2280000000000002</v>
      </c>
      <c r="T1763">
        <v>176.03399999999999</v>
      </c>
      <c r="U1763">
        <v>22.341629999999999</v>
      </c>
    </row>
    <row r="1764" spans="1:21" x14ac:dyDescent="0.35">
      <c r="A1764">
        <v>239.34</v>
      </c>
      <c r="B1764">
        <v>-202.50299999999999</v>
      </c>
      <c r="C1764">
        <v>3.2309999999999999</v>
      </c>
      <c r="F1764">
        <v>239.34</v>
      </c>
      <c r="G1764">
        <f t="shared" si="27"/>
        <v>-900.7778946599999</v>
      </c>
      <c r="H1764">
        <v>3.2309999999999999</v>
      </c>
      <c r="T1764">
        <v>176.166</v>
      </c>
      <c r="U1764">
        <v>22.367280000000001</v>
      </c>
    </row>
    <row r="1765" spans="1:21" x14ac:dyDescent="0.35">
      <c r="A1765">
        <v>239.38800000000001</v>
      </c>
      <c r="B1765">
        <v>-202.37100000000001</v>
      </c>
      <c r="C1765">
        <v>3.23</v>
      </c>
      <c r="F1765">
        <v>239.38800000000001</v>
      </c>
      <c r="G1765">
        <f t="shared" si="27"/>
        <v>-900.19072962000007</v>
      </c>
      <c r="H1765">
        <v>3.23</v>
      </c>
      <c r="T1765">
        <v>176.23400000000001</v>
      </c>
      <c r="U1765">
        <v>22.33755</v>
      </c>
    </row>
    <row r="1766" spans="1:21" x14ac:dyDescent="0.35">
      <c r="A1766">
        <v>239.43600000000001</v>
      </c>
      <c r="B1766">
        <v>-202.20400000000001</v>
      </c>
      <c r="C1766">
        <v>3.23</v>
      </c>
      <c r="F1766">
        <v>239.43600000000001</v>
      </c>
      <c r="G1766">
        <f t="shared" si="27"/>
        <v>-899.44787688000008</v>
      </c>
      <c r="H1766">
        <v>3.23</v>
      </c>
      <c r="T1766">
        <v>176.36600000000001</v>
      </c>
      <c r="U1766">
        <v>22.334050000000001</v>
      </c>
    </row>
    <row r="1767" spans="1:21" x14ac:dyDescent="0.35">
      <c r="A1767">
        <v>240.96</v>
      </c>
      <c r="B1767">
        <v>-200.334</v>
      </c>
      <c r="C1767">
        <v>3.2309999999999999</v>
      </c>
      <c r="F1767">
        <v>240.96</v>
      </c>
      <c r="G1767">
        <f t="shared" si="27"/>
        <v>-891.12970547999998</v>
      </c>
      <c r="H1767">
        <v>3.2309999999999999</v>
      </c>
      <c r="T1767">
        <v>176.43299999999999</v>
      </c>
      <c r="U1767">
        <v>22.349209999999999</v>
      </c>
    </row>
    <row r="1768" spans="1:21" x14ac:dyDescent="0.35">
      <c r="A1768">
        <v>241.00700000000001</v>
      </c>
      <c r="B1768">
        <v>-200.23599999999999</v>
      </c>
      <c r="C1768">
        <v>3.2309999999999999</v>
      </c>
      <c r="F1768">
        <v>241.00700000000001</v>
      </c>
      <c r="G1768">
        <f t="shared" si="27"/>
        <v>-890.69377992</v>
      </c>
      <c r="H1768">
        <v>3.2309999999999999</v>
      </c>
      <c r="T1768">
        <v>176.53399999999999</v>
      </c>
      <c r="U1768">
        <v>22.363199999999999</v>
      </c>
    </row>
    <row r="1769" spans="1:21" x14ac:dyDescent="0.35">
      <c r="A1769">
        <v>241.05500000000001</v>
      </c>
      <c r="B1769">
        <v>-200.267</v>
      </c>
      <c r="C1769">
        <v>3.2309999999999999</v>
      </c>
      <c r="F1769">
        <v>241.05500000000001</v>
      </c>
      <c r="G1769">
        <f t="shared" si="27"/>
        <v>-890.83167474000004</v>
      </c>
      <c r="H1769">
        <v>3.2309999999999999</v>
      </c>
      <c r="T1769">
        <v>176.666</v>
      </c>
      <c r="U1769">
        <v>22.34046</v>
      </c>
    </row>
    <row r="1770" spans="1:21" x14ac:dyDescent="0.35">
      <c r="A1770">
        <v>241.16900000000001</v>
      </c>
      <c r="B1770">
        <v>-200.24199999999999</v>
      </c>
      <c r="C1770">
        <v>3.2330000000000001</v>
      </c>
      <c r="F1770">
        <v>241.16900000000001</v>
      </c>
      <c r="G1770">
        <f t="shared" si="27"/>
        <v>-890.72046923999994</v>
      </c>
      <c r="H1770">
        <v>3.2330000000000001</v>
      </c>
      <c r="T1770">
        <v>176.73400000000001</v>
      </c>
      <c r="U1770">
        <v>22.353870000000001</v>
      </c>
    </row>
    <row r="1771" spans="1:21" x14ac:dyDescent="0.35">
      <c r="A1771">
        <v>241.21700000000001</v>
      </c>
      <c r="B1771">
        <v>-199.98099999999999</v>
      </c>
      <c r="C1771">
        <v>3.23</v>
      </c>
      <c r="F1771">
        <v>241.21700000000001</v>
      </c>
      <c r="G1771">
        <f t="shared" si="27"/>
        <v>-889.55948381999997</v>
      </c>
      <c r="H1771">
        <v>3.23</v>
      </c>
      <c r="T1771">
        <v>176.86600000000001</v>
      </c>
      <c r="U1771">
        <v>22.35445</v>
      </c>
    </row>
    <row r="1772" spans="1:21" x14ac:dyDescent="0.35">
      <c r="A1772">
        <v>241.26499999999999</v>
      </c>
      <c r="B1772">
        <v>-200.09800000000001</v>
      </c>
      <c r="C1772">
        <v>3.23</v>
      </c>
      <c r="F1772">
        <v>241.26499999999999</v>
      </c>
      <c r="G1772">
        <f t="shared" si="27"/>
        <v>-890.07992556000011</v>
      </c>
      <c r="H1772">
        <v>3.23</v>
      </c>
      <c r="T1772">
        <v>176.93299999999999</v>
      </c>
      <c r="U1772">
        <v>22.359120000000001</v>
      </c>
    </row>
    <row r="1773" spans="1:21" x14ac:dyDescent="0.35">
      <c r="A1773">
        <v>241.31299999999999</v>
      </c>
      <c r="B1773">
        <v>-200.09899999999999</v>
      </c>
      <c r="C1773">
        <v>3.2320000000000002</v>
      </c>
      <c r="F1773">
        <v>241.31299999999999</v>
      </c>
      <c r="G1773">
        <f t="shared" si="27"/>
        <v>-890.08437377999996</v>
      </c>
      <c r="H1773">
        <v>3.2320000000000002</v>
      </c>
      <c r="T1773">
        <v>177.03299999999999</v>
      </c>
      <c r="U1773">
        <v>22.367280000000001</v>
      </c>
    </row>
    <row r="1774" spans="1:21" x14ac:dyDescent="0.35">
      <c r="A1774">
        <v>241.364</v>
      </c>
      <c r="B1774">
        <v>-199.82499999999999</v>
      </c>
      <c r="C1774">
        <v>3.23</v>
      </c>
      <c r="F1774">
        <v>241.364</v>
      </c>
      <c r="G1774">
        <f t="shared" si="27"/>
        <v>-888.86556150000001</v>
      </c>
      <c r="H1774">
        <v>3.23</v>
      </c>
      <c r="T1774">
        <v>177.166</v>
      </c>
      <c r="U1774">
        <v>22.342790000000001</v>
      </c>
    </row>
    <row r="1775" spans="1:21" x14ac:dyDescent="0.35">
      <c r="A1775">
        <v>241.411</v>
      </c>
      <c r="B1775">
        <v>-199.71</v>
      </c>
      <c r="C1775">
        <v>3.23</v>
      </c>
      <c r="F1775">
        <v>241.411</v>
      </c>
      <c r="G1775">
        <f t="shared" si="27"/>
        <v>-888.35401620000005</v>
      </c>
      <c r="H1775">
        <v>3.23</v>
      </c>
      <c r="T1775">
        <v>177.23400000000001</v>
      </c>
      <c r="U1775">
        <v>22.33755</v>
      </c>
    </row>
    <row r="1776" spans="1:21" x14ac:dyDescent="0.35">
      <c r="A1776">
        <v>241.458</v>
      </c>
      <c r="B1776">
        <v>-199.70099999999999</v>
      </c>
      <c r="C1776">
        <v>3.23</v>
      </c>
      <c r="F1776">
        <v>241.458</v>
      </c>
      <c r="G1776">
        <f t="shared" si="27"/>
        <v>-888.31398221999996</v>
      </c>
      <c r="H1776">
        <v>3.23</v>
      </c>
      <c r="T1776">
        <v>177.36600000000001</v>
      </c>
      <c r="U1776">
        <v>22.34629</v>
      </c>
    </row>
    <row r="1777" spans="1:21" x14ac:dyDescent="0.35">
      <c r="A1777">
        <v>241.506</v>
      </c>
      <c r="B1777">
        <v>-200.322</v>
      </c>
      <c r="C1777">
        <v>3.23</v>
      </c>
      <c r="F1777">
        <v>241.506</v>
      </c>
      <c r="G1777">
        <f t="shared" si="27"/>
        <v>-891.07632683999998</v>
      </c>
      <c r="H1777">
        <v>3.23</v>
      </c>
      <c r="T1777">
        <v>177.43299999999999</v>
      </c>
      <c r="U1777">
        <v>22.34338</v>
      </c>
    </row>
    <row r="1778" spans="1:21" x14ac:dyDescent="0.35">
      <c r="A1778">
        <v>241.554</v>
      </c>
      <c r="B1778">
        <v>-201.08</v>
      </c>
      <c r="C1778">
        <v>3.23</v>
      </c>
      <c r="F1778">
        <v>241.554</v>
      </c>
      <c r="G1778">
        <f t="shared" si="27"/>
        <v>-894.44807760000003</v>
      </c>
      <c r="H1778">
        <v>3.23</v>
      </c>
      <c r="T1778">
        <v>177.53299999999999</v>
      </c>
      <c r="U1778">
        <v>22.344550000000002</v>
      </c>
    </row>
    <row r="1779" spans="1:21" x14ac:dyDescent="0.35">
      <c r="A1779">
        <v>241.602</v>
      </c>
      <c r="B1779">
        <v>-200.989</v>
      </c>
      <c r="C1779">
        <v>3.2309999999999999</v>
      </c>
      <c r="F1779">
        <v>241.602</v>
      </c>
      <c r="G1779">
        <f t="shared" si="27"/>
        <v>-894.04328958000008</v>
      </c>
      <c r="H1779">
        <v>3.2309999999999999</v>
      </c>
      <c r="T1779">
        <v>177.666</v>
      </c>
      <c r="U1779">
        <v>22.355619999999998</v>
      </c>
    </row>
    <row r="1780" spans="1:21" x14ac:dyDescent="0.35">
      <c r="A1780">
        <v>241.65</v>
      </c>
      <c r="B1780">
        <v>-200.81700000000001</v>
      </c>
      <c r="C1780">
        <v>3.2330000000000001</v>
      </c>
      <c r="F1780">
        <v>241.65</v>
      </c>
      <c r="G1780">
        <f t="shared" si="27"/>
        <v>-893.27819574</v>
      </c>
      <c r="H1780">
        <v>3.2330000000000001</v>
      </c>
      <c r="T1780">
        <v>177.733</v>
      </c>
      <c r="U1780">
        <v>22.35446</v>
      </c>
    </row>
    <row r="1781" spans="1:21" x14ac:dyDescent="0.35">
      <c r="A1781">
        <v>241.71100000000001</v>
      </c>
      <c r="B1781">
        <v>-200.74299999999999</v>
      </c>
      <c r="C1781">
        <v>3.2309999999999999</v>
      </c>
      <c r="F1781">
        <v>241.71100000000001</v>
      </c>
      <c r="G1781">
        <f t="shared" si="27"/>
        <v>-892.94902746000002</v>
      </c>
      <c r="H1781">
        <v>3.2309999999999999</v>
      </c>
      <c r="T1781">
        <v>177.86500000000001</v>
      </c>
      <c r="U1781">
        <v>22.37311</v>
      </c>
    </row>
    <row r="1782" spans="1:21" x14ac:dyDescent="0.35">
      <c r="A1782">
        <v>241.768</v>
      </c>
      <c r="B1782">
        <v>-200.55600000000001</v>
      </c>
      <c r="C1782">
        <v>3.2320000000000002</v>
      </c>
      <c r="F1782">
        <v>241.768</v>
      </c>
      <c r="G1782">
        <f t="shared" si="27"/>
        <v>-892.11721032000003</v>
      </c>
      <c r="H1782">
        <v>3.2320000000000002</v>
      </c>
      <c r="T1782">
        <v>177.93299999999999</v>
      </c>
      <c r="U1782">
        <v>22.39874</v>
      </c>
    </row>
    <row r="1783" spans="1:21" x14ac:dyDescent="0.35">
      <c r="A1783">
        <v>241.815</v>
      </c>
      <c r="B1783">
        <v>-200.71199999999999</v>
      </c>
      <c r="C1783">
        <v>3.2309999999999999</v>
      </c>
      <c r="F1783">
        <v>241.815</v>
      </c>
      <c r="G1783">
        <f t="shared" si="27"/>
        <v>-892.81113263999998</v>
      </c>
      <c r="H1783">
        <v>3.2309999999999999</v>
      </c>
      <c r="T1783">
        <v>178.03299999999999</v>
      </c>
      <c r="U1783">
        <v>22.408650000000002</v>
      </c>
    </row>
    <row r="1784" spans="1:21" x14ac:dyDescent="0.35">
      <c r="A1784">
        <v>241.864</v>
      </c>
      <c r="B1784">
        <v>-200.58500000000001</v>
      </c>
      <c r="C1784">
        <v>3.2309999999999999</v>
      </c>
      <c r="F1784">
        <v>241.864</v>
      </c>
      <c r="G1784">
        <f t="shared" si="27"/>
        <v>-892.24620870000001</v>
      </c>
      <c r="H1784">
        <v>3.2309999999999999</v>
      </c>
      <c r="T1784">
        <v>178.166</v>
      </c>
      <c r="U1784">
        <v>22.41506</v>
      </c>
    </row>
    <row r="1785" spans="1:21" x14ac:dyDescent="0.35">
      <c r="A1785">
        <v>242.33699999999999</v>
      </c>
      <c r="B1785">
        <v>-199.398</v>
      </c>
      <c r="C1785">
        <v>3.23</v>
      </c>
      <c r="F1785">
        <v>242.33699999999999</v>
      </c>
      <c r="G1785">
        <f t="shared" si="27"/>
        <v>-886.96617156000002</v>
      </c>
      <c r="H1785">
        <v>3.23</v>
      </c>
      <c r="T1785">
        <v>178.233</v>
      </c>
      <c r="U1785">
        <v>22.407489999999999</v>
      </c>
    </row>
    <row r="1786" spans="1:21" x14ac:dyDescent="0.35">
      <c r="A1786">
        <v>242.411</v>
      </c>
      <c r="B1786">
        <v>-199.74100000000001</v>
      </c>
      <c r="C1786">
        <v>3.2309999999999999</v>
      </c>
      <c r="F1786">
        <v>242.411</v>
      </c>
      <c r="G1786">
        <f t="shared" si="27"/>
        <v>-888.49191102000009</v>
      </c>
      <c r="H1786">
        <v>3.2309999999999999</v>
      </c>
      <c r="T1786">
        <v>178.36600000000001</v>
      </c>
      <c r="U1786">
        <v>22.408069999999999</v>
      </c>
    </row>
    <row r="1787" spans="1:21" x14ac:dyDescent="0.35">
      <c r="A1787">
        <v>242.46700000000001</v>
      </c>
      <c r="B1787">
        <v>-200.13800000000001</v>
      </c>
      <c r="C1787">
        <v>3.2309999999999999</v>
      </c>
      <c r="F1787">
        <v>242.46700000000001</v>
      </c>
      <c r="G1787">
        <f t="shared" si="27"/>
        <v>-890.25785436000001</v>
      </c>
      <c r="H1787">
        <v>3.2309999999999999</v>
      </c>
      <c r="T1787">
        <v>178.43299999999999</v>
      </c>
      <c r="U1787">
        <v>22.429040000000001</v>
      </c>
    </row>
    <row r="1788" spans="1:21" x14ac:dyDescent="0.35">
      <c r="A1788">
        <v>242.535</v>
      </c>
      <c r="B1788">
        <v>-200.23599999999999</v>
      </c>
      <c r="C1788">
        <v>3.2309999999999999</v>
      </c>
      <c r="F1788">
        <v>242.535</v>
      </c>
      <c r="G1788">
        <f t="shared" si="27"/>
        <v>-890.69377992</v>
      </c>
      <c r="H1788">
        <v>3.2309999999999999</v>
      </c>
      <c r="T1788">
        <v>178.565</v>
      </c>
      <c r="U1788">
        <v>22.435449999999999</v>
      </c>
    </row>
    <row r="1789" spans="1:21" x14ac:dyDescent="0.35">
      <c r="A1789">
        <v>242.583</v>
      </c>
      <c r="B1789">
        <v>-200.267</v>
      </c>
      <c r="C1789">
        <v>3.2309999999999999</v>
      </c>
      <c r="F1789">
        <v>242.583</v>
      </c>
      <c r="G1789">
        <f t="shared" si="27"/>
        <v>-890.83167474000004</v>
      </c>
      <c r="H1789">
        <v>3.2309999999999999</v>
      </c>
      <c r="T1789">
        <v>178.66499999999999</v>
      </c>
      <c r="U1789">
        <v>22.436610000000002</v>
      </c>
    </row>
    <row r="1790" spans="1:21" x14ac:dyDescent="0.35">
      <c r="A1790">
        <v>242.631</v>
      </c>
      <c r="B1790">
        <v>-200.24199999999999</v>
      </c>
      <c r="C1790">
        <v>3.2330000000000001</v>
      </c>
      <c r="F1790">
        <v>242.631</v>
      </c>
      <c r="G1790">
        <f t="shared" si="27"/>
        <v>-890.72046923999994</v>
      </c>
      <c r="H1790">
        <v>3.2330000000000001</v>
      </c>
      <c r="T1790">
        <v>178.732</v>
      </c>
      <c r="U1790">
        <v>22.442440000000001</v>
      </c>
    </row>
    <row r="1791" spans="1:21" x14ac:dyDescent="0.35">
      <c r="A1791">
        <v>242.679</v>
      </c>
      <c r="B1791">
        <v>-199.98099999999999</v>
      </c>
      <c r="C1791">
        <v>3.23</v>
      </c>
      <c r="F1791">
        <v>242.679</v>
      </c>
      <c r="G1791">
        <f t="shared" si="27"/>
        <v>-889.55948381999997</v>
      </c>
      <c r="H1791">
        <v>3.23</v>
      </c>
      <c r="T1791">
        <v>178.86500000000001</v>
      </c>
      <c r="U1791">
        <v>22.42671</v>
      </c>
    </row>
    <row r="1792" spans="1:21" x14ac:dyDescent="0.35">
      <c r="A1792">
        <v>242.726</v>
      </c>
      <c r="B1792">
        <v>-200.09800000000001</v>
      </c>
      <c r="C1792">
        <v>3.23</v>
      </c>
      <c r="F1792">
        <v>242.726</v>
      </c>
      <c r="G1792">
        <f t="shared" si="27"/>
        <v>-890.07992556000011</v>
      </c>
      <c r="H1792">
        <v>3.23</v>
      </c>
      <c r="T1792">
        <v>178.93199999999999</v>
      </c>
      <c r="U1792">
        <v>22.435449999999999</v>
      </c>
    </row>
    <row r="1793" spans="1:21" x14ac:dyDescent="0.35">
      <c r="A1793">
        <v>242.774</v>
      </c>
      <c r="B1793">
        <v>-200.09899999999999</v>
      </c>
      <c r="C1793">
        <v>3.2320000000000002</v>
      </c>
      <c r="F1793">
        <v>242.774</v>
      </c>
      <c r="G1793">
        <f t="shared" si="27"/>
        <v>-890.08437377999996</v>
      </c>
      <c r="H1793">
        <v>3.2320000000000002</v>
      </c>
      <c r="T1793">
        <v>179.06399999999999</v>
      </c>
      <c r="U1793">
        <v>22.46632</v>
      </c>
    </row>
    <row r="1794" spans="1:21" x14ac:dyDescent="0.35">
      <c r="A1794">
        <v>242.84399999999999</v>
      </c>
      <c r="B1794">
        <v>-199.82499999999999</v>
      </c>
      <c r="C1794">
        <v>3.23</v>
      </c>
      <c r="F1794">
        <v>242.84399999999999</v>
      </c>
      <c r="G1794">
        <f t="shared" si="27"/>
        <v>-888.86556150000001</v>
      </c>
      <c r="H1794">
        <v>3.23</v>
      </c>
      <c r="T1794">
        <v>179.131</v>
      </c>
      <c r="U1794">
        <v>22.4436</v>
      </c>
    </row>
    <row r="1795" spans="1:21" x14ac:dyDescent="0.35">
      <c r="A1795">
        <v>242.90700000000001</v>
      </c>
      <c r="B1795">
        <v>-199.71</v>
      </c>
      <c r="C1795">
        <v>3.23</v>
      </c>
      <c r="F1795">
        <v>242.90700000000001</v>
      </c>
      <c r="G1795">
        <f t="shared" ref="G1795:G1858" si="28">B1795*4.44822</f>
        <v>-888.35401620000005</v>
      </c>
      <c r="H1795">
        <v>3.23</v>
      </c>
      <c r="T1795">
        <v>179.232</v>
      </c>
      <c r="U1795">
        <v>22.406320000000001</v>
      </c>
    </row>
    <row r="1796" spans="1:21" x14ac:dyDescent="0.35">
      <c r="A1796">
        <v>242.95500000000001</v>
      </c>
      <c r="B1796">
        <v>-199.70099999999999</v>
      </c>
      <c r="C1796">
        <v>3.23</v>
      </c>
      <c r="F1796">
        <v>242.95500000000001</v>
      </c>
      <c r="G1796">
        <f t="shared" si="28"/>
        <v>-888.31398221999996</v>
      </c>
      <c r="H1796">
        <v>3.23</v>
      </c>
      <c r="T1796">
        <v>179.36500000000001</v>
      </c>
      <c r="U1796">
        <v>22.399909999999998</v>
      </c>
    </row>
    <row r="1797" spans="1:21" x14ac:dyDescent="0.35">
      <c r="A1797">
        <v>243.04400000000001</v>
      </c>
      <c r="B1797">
        <v>-199.82400000000001</v>
      </c>
      <c r="C1797">
        <v>3.2309999999999999</v>
      </c>
      <c r="F1797">
        <v>243.04400000000001</v>
      </c>
      <c r="G1797">
        <f t="shared" si="28"/>
        <v>-888.86111328000004</v>
      </c>
      <c r="H1797">
        <v>3.2309999999999999</v>
      </c>
      <c r="T1797">
        <v>179.43299999999999</v>
      </c>
      <c r="U1797">
        <v>22.402239999999999</v>
      </c>
    </row>
    <row r="1798" spans="1:21" x14ac:dyDescent="0.35">
      <c r="A1798">
        <v>243.09200000000001</v>
      </c>
      <c r="B1798">
        <v>-199.58099999999999</v>
      </c>
      <c r="C1798">
        <v>3.2309999999999999</v>
      </c>
      <c r="F1798">
        <v>243.09200000000001</v>
      </c>
      <c r="G1798">
        <f t="shared" si="28"/>
        <v>-887.78019582000002</v>
      </c>
      <c r="H1798">
        <v>3.2309999999999999</v>
      </c>
      <c r="T1798">
        <v>179.565</v>
      </c>
      <c r="U1798">
        <v>22.437200000000001</v>
      </c>
    </row>
    <row r="1799" spans="1:21" x14ac:dyDescent="0.35">
      <c r="A1799">
        <v>243.167</v>
      </c>
      <c r="B1799">
        <v>-199.66399999999999</v>
      </c>
      <c r="C1799">
        <v>3.23</v>
      </c>
      <c r="F1799">
        <v>243.167</v>
      </c>
      <c r="G1799">
        <f t="shared" si="28"/>
        <v>-888.14939807999997</v>
      </c>
      <c r="H1799">
        <v>3.23</v>
      </c>
      <c r="T1799">
        <v>179.63300000000001</v>
      </c>
      <c r="U1799">
        <v>22.410399999999999</v>
      </c>
    </row>
    <row r="1800" spans="1:21" x14ac:dyDescent="0.35">
      <c r="A1800">
        <v>243.238</v>
      </c>
      <c r="B1800">
        <v>-199.57499999999999</v>
      </c>
      <c r="C1800">
        <v>3.2309999999999999</v>
      </c>
      <c r="F1800">
        <v>243.238</v>
      </c>
      <c r="G1800">
        <f t="shared" si="28"/>
        <v>-887.75350649999996</v>
      </c>
      <c r="H1800">
        <v>3.2309999999999999</v>
      </c>
      <c r="T1800">
        <v>179.733</v>
      </c>
      <c r="U1800">
        <v>22.432539999999999</v>
      </c>
    </row>
    <row r="1801" spans="1:21" x14ac:dyDescent="0.35">
      <c r="A1801">
        <v>243.286</v>
      </c>
      <c r="B1801">
        <v>-199.512</v>
      </c>
      <c r="C1801">
        <v>3.2309999999999999</v>
      </c>
      <c r="F1801">
        <v>243.286</v>
      </c>
      <c r="G1801">
        <f t="shared" si="28"/>
        <v>-887.47326864000001</v>
      </c>
      <c r="H1801">
        <v>3.2309999999999999</v>
      </c>
      <c r="T1801">
        <v>179.86600000000001</v>
      </c>
      <c r="U1801">
        <v>22.4238</v>
      </c>
    </row>
    <row r="1802" spans="1:21" x14ac:dyDescent="0.35">
      <c r="A1802">
        <v>243.334</v>
      </c>
      <c r="B1802">
        <v>-199.40799999999999</v>
      </c>
      <c r="C1802">
        <v>3.2320000000000002</v>
      </c>
      <c r="F1802">
        <v>243.334</v>
      </c>
      <c r="G1802">
        <f t="shared" si="28"/>
        <v>-887.01065375999997</v>
      </c>
      <c r="H1802">
        <v>3.2320000000000002</v>
      </c>
      <c r="T1802">
        <v>179.93299999999999</v>
      </c>
      <c r="U1802">
        <v>22.424379999999999</v>
      </c>
    </row>
    <row r="1803" spans="1:21" x14ac:dyDescent="0.35">
      <c r="A1803">
        <v>243.38200000000001</v>
      </c>
      <c r="B1803">
        <v>-199.32400000000001</v>
      </c>
      <c r="C1803">
        <v>3.2309999999999999</v>
      </c>
      <c r="F1803">
        <v>243.38200000000001</v>
      </c>
      <c r="G1803">
        <f t="shared" si="28"/>
        <v>-886.63700328000004</v>
      </c>
      <c r="H1803">
        <v>3.2309999999999999</v>
      </c>
      <c r="T1803">
        <v>180.066</v>
      </c>
      <c r="U1803">
        <v>22.433119999999999</v>
      </c>
    </row>
    <row r="1804" spans="1:21" x14ac:dyDescent="0.35">
      <c r="A1804">
        <v>243.43</v>
      </c>
      <c r="B1804">
        <v>-199.297</v>
      </c>
      <c r="C1804">
        <v>3.23</v>
      </c>
      <c r="F1804">
        <v>243.43</v>
      </c>
      <c r="G1804">
        <f t="shared" si="28"/>
        <v>-886.51690134</v>
      </c>
      <c r="H1804">
        <v>3.23</v>
      </c>
      <c r="T1804">
        <v>180.13300000000001</v>
      </c>
      <c r="U1804">
        <v>22.40399</v>
      </c>
    </row>
    <row r="1805" spans="1:21" x14ac:dyDescent="0.35">
      <c r="A1805">
        <v>243.477</v>
      </c>
      <c r="B1805">
        <v>-199.18600000000001</v>
      </c>
      <c r="C1805">
        <v>3.23</v>
      </c>
      <c r="F1805">
        <v>243.477</v>
      </c>
      <c r="G1805">
        <f t="shared" si="28"/>
        <v>-886.02314892000004</v>
      </c>
      <c r="H1805">
        <v>3.23</v>
      </c>
      <c r="T1805">
        <v>180.26499999999999</v>
      </c>
      <c r="U1805">
        <v>22.41797</v>
      </c>
    </row>
    <row r="1806" spans="1:21" x14ac:dyDescent="0.35">
      <c r="A1806">
        <v>243.54</v>
      </c>
      <c r="B1806">
        <v>-199.256</v>
      </c>
      <c r="C1806">
        <v>3.2309999999999999</v>
      </c>
      <c r="F1806">
        <v>243.54</v>
      </c>
      <c r="G1806">
        <f t="shared" si="28"/>
        <v>-886.33452432000001</v>
      </c>
      <c r="H1806">
        <v>3.2309999999999999</v>
      </c>
      <c r="T1806">
        <v>180.36600000000001</v>
      </c>
      <c r="U1806">
        <v>22.3935</v>
      </c>
    </row>
    <row r="1807" spans="1:21" x14ac:dyDescent="0.35">
      <c r="A1807">
        <v>243.59399999999999</v>
      </c>
      <c r="B1807">
        <v>-199.16200000000001</v>
      </c>
      <c r="C1807">
        <v>3.2309999999999999</v>
      </c>
      <c r="F1807">
        <v>243.59399999999999</v>
      </c>
      <c r="G1807">
        <f t="shared" si="28"/>
        <v>-885.91639164000003</v>
      </c>
      <c r="H1807">
        <v>3.2309999999999999</v>
      </c>
      <c r="T1807">
        <v>180.43199999999999</v>
      </c>
      <c r="U1807">
        <v>22.37602</v>
      </c>
    </row>
    <row r="1808" spans="1:21" x14ac:dyDescent="0.35">
      <c r="A1808">
        <v>243.64099999999999</v>
      </c>
      <c r="B1808">
        <v>-199.03200000000001</v>
      </c>
      <c r="C1808">
        <v>3.2309999999999999</v>
      </c>
      <c r="F1808">
        <v>243.64099999999999</v>
      </c>
      <c r="G1808">
        <f t="shared" si="28"/>
        <v>-885.33812304000003</v>
      </c>
      <c r="H1808">
        <v>3.2309999999999999</v>
      </c>
      <c r="T1808">
        <v>180.565</v>
      </c>
      <c r="U1808">
        <v>22.40166</v>
      </c>
    </row>
    <row r="1809" spans="1:21" x14ac:dyDescent="0.35">
      <c r="A1809">
        <v>243.70500000000001</v>
      </c>
      <c r="B1809">
        <v>-199.05699999999999</v>
      </c>
      <c r="C1809">
        <v>3.2309999999999999</v>
      </c>
      <c r="F1809">
        <v>243.70500000000001</v>
      </c>
      <c r="G1809">
        <f t="shared" si="28"/>
        <v>-885.44932854000001</v>
      </c>
      <c r="H1809">
        <v>3.2309999999999999</v>
      </c>
      <c r="T1809">
        <v>180.63200000000001</v>
      </c>
      <c r="U1809">
        <v>22.396999999999998</v>
      </c>
    </row>
    <row r="1810" spans="1:21" x14ac:dyDescent="0.35">
      <c r="A1810">
        <v>244.26900000000001</v>
      </c>
      <c r="B1810">
        <v>-199.02</v>
      </c>
      <c r="C1810">
        <v>3.23</v>
      </c>
      <c r="F1810">
        <v>244.26900000000001</v>
      </c>
      <c r="G1810">
        <f t="shared" si="28"/>
        <v>-885.28474440000002</v>
      </c>
      <c r="H1810">
        <v>3.23</v>
      </c>
      <c r="T1810">
        <v>180.76499999999999</v>
      </c>
      <c r="U1810">
        <v>22.380680000000002</v>
      </c>
    </row>
    <row r="1811" spans="1:21" x14ac:dyDescent="0.35">
      <c r="A1811">
        <v>244.41200000000001</v>
      </c>
      <c r="B1811">
        <v>-198.875</v>
      </c>
      <c r="C1811">
        <v>3.23</v>
      </c>
      <c r="F1811">
        <v>244.41200000000001</v>
      </c>
      <c r="G1811">
        <f t="shared" si="28"/>
        <v>-884.63975249999999</v>
      </c>
      <c r="H1811">
        <v>3.23</v>
      </c>
      <c r="T1811">
        <v>180.83199999999999</v>
      </c>
      <c r="U1811">
        <v>22.397580000000001</v>
      </c>
    </row>
    <row r="1812" spans="1:21" x14ac:dyDescent="0.35">
      <c r="A1812">
        <v>244.459</v>
      </c>
      <c r="B1812">
        <v>-198.75</v>
      </c>
      <c r="C1812">
        <v>3.23</v>
      </c>
      <c r="F1812">
        <v>244.459</v>
      </c>
      <c r="G1812">
        <f t="shared" si="28"/>
        <v>-884.08372499999996</v>
      </c>
      <c r="H1812">
        <v>3.23</v>
      </c>
      <c r="T1812">
        <v>180.93199999999999</v>
      </c>
      <c r="U1812">
        <v>22.372520000000002</v>
      </c>
    </row>
    <row r="1813" spans="1:21" x14ac:dyDescent="0.35">
      <c r="A1813">
        <v>244.51499999999999</v>
      </c>
      <c r="B1813">
        <v>-198.886</v>
      </c>
      <c r="C1813">
        <v>3.2309999999999999</v>
      </c>
      <c r="F1813">
        <v>244.51499999999999</v>
      </c>
      <c r="G1813">
        <f t="shared" si="28"/>
        <v>-884.68868292000002</v>
      </c>
      <c r="H1813">
        <v>3.2309999999999999</v>
      </c>
      <c r="T1813">
        <v>181.066</v>
      </c>
      <c r="U1813">
        <v>22.370190000000001</v>
      </c>
    </row>
    <row r="1814" spans="1:21" x14ac:dyDescent="0.35">
      <c r="A1814">
        <v>244.58199999999999</v>
      </c>
      <c r="B1814">
        <v>-198.73599999999999</v>
      </c>
      <c r="C1814">
        <v>3.2309999999999999</v>
      </c>
      <c r="F1814">
        <v>244.58199999999999</v>
      </c>
      <c r="G1814">
        <f t="shared" si="28"/>
        <v>-884.02144992000001</v>
      </c>
      <c r="H1814">
        <v>3.2309999999999999</v>
      </c>
      <c r="T1814">
        <v>181.13300000000001</v>
      </c>
      <c r="U1814">
        <v>22.387090000000001</v>
      </c>
    </row>
    <row r="1815" spans="1:21" x14ac:dyDescent="0.35">
      <c r="A1815">
        <v>244.63</v>
      </c>
      <c r="B1815">
        <v>-198.827</v>
      </c>
      <c r="C1815">
        <v>3.2309999999999999</v>
      </c>
      <c r="F1815">
        <v>244.63</v>
      </c>
      <c r="G1815">
        <f t="shared" si="28"/>
        <v>-884.42623793999996</v>
      </c>
      <c r="H1815">
        <v>3.2309999999999999</v>
      </c>
      <c r="T1815">
        <v>181.26599999999999</v>
      </c>
      <c r="U1815">
        <v>22.395250000000001</v>
      </c>
    </row>
    <row r="1816" spans="1:21" x14ac:dyDescent="0.35">
      <c r="A1816">
        <v>244.67699999999999</v>
      </c>
      <c r="B1816">
        <v>-198.71600000000001</v>
      </c>
      <c r="C1816">
        <v>3.2309999999999999</v>
      </c>
      <c r="F1816">
        <v>244.67699999999999</v>
      </c>
      <c r="G1816">
        <f t="shared" si="28"/>
        <v>-883.93248552</v>
      </c>
      <c r="H1816">
        <v>3.2309999999999999</v>
      </c>
      <c r="T1816">
        <v>181.333</v>
      </c>
      <c r="U1816">
        <v>22.40748</v>
      </c>
    </row>
    <row r="1817" spans="1:21" x14ac:dyDescent="0.35">
      <c r="A1817">
        <v>244.74</v>
      </c>
      <c r="B1817">
        <v>-198.63200000000001</v>
      </c>
      <c r="C1817">
        <v>3.2309999999999999</v>
      </c>
      <c r="F1817">
        <v>244.74</v>
      </c>
      <c r="G1817">
        <f t="shared" si="28"/>
        <v>-883.55883504000008</v>
      </c>
      <c r="H1817">
        <v>3.2309999999999999</v>
      </c>
      <c r="T1817">
        <v>181.43199999999999</v>
      </c>
      <c r="U1817">
        <v>22.40924</v>
      </c>
    </row>
    <row r="1818" spans="1:21" x14ac:dyDescent="0.35">
      <c r="A1818">
        <v>244.78800000000001</v>
      </c>
      <c r="B1818">
        <v>-198.602</v>
      </c>
      <c r="C1818">
        <v>3.2309999999999999</v>
      </c>
      <c r="F1818">
        <v>244.78800000000001</v>
      </c>
      <c r="G1818">
        <f t="shared" si="28"/>
        <v>-883.42538844000001</v>
      </c>
      <c r="H1818">
        <v>3.2309999999999999</v>
      </c>
      <c r="T1818">
        <v>181.566</v>
      </c>
      <c r="U1818">
        <v>22.408069999999999</v>
      </c>
    </row>
    <row r="1819" spans="1:21" x14ac:dyDescent="0.35">
      <c r="A1819">
        <v>244.83600000000001</v>
      </c>
      <c r="B1819">
        <v>-198.43</v>
      </c>
      <c r="C1819">
        <v>3.2320000000000002</v>
      </c>
      <c r="F1819">
        <v>244.83600000000001</v>
      </c>
      <c r="G1819">
        <f t="shared" si="28"/>
        <v>-882.66029460000004</v>
      </c>
      <c r="H1819">
        <v>3.2320000000000002</v>
      </c>
      <c r="T1819">
        <v>181.63200000000001</v>
      </c>
      <c r="U1819">
        <v>22.40457</v>
      </c>
    </row>
    <row r="1820" spans="1:21" x14ac:dyDescent="0.35">
      <c r="A1820">
        <v>244.88300000000001</v>
      </c>
      <c r="B1820">
        <v>-198.48099999999999</v>
      </c>
      <c r="C1820">
        <v>3.2309999999999999</v>
      </c>
      <c r="F1820">
        <v>244.88300000000001</v>
      </c>
      <c r="G1820">
        <f t="shared" si="28"/>
        <v>-882.88715381999998</v>
      </c>
      <c r="H1820">
        <v>3.2309999999999999</v>
      </c>
      <c r="T1820">
        <v>181.76499999999999</v>
      </c>
      <c r="U1820">
        <v>22.405740000000002</v>
      </c>
    </row>
    <row r="1821" spans="1:21" x14ac:dyDescent="0.35">
      <c r="A1821">
        <v>244.93</v>
      </c>
      <c r="B1821">
        <v>-198.495</v>
      </c>
      <c r="C1821">
        <v>3.23</v>
      </c>
      <c r="F1821">
        <v>244.93</v>
      </c>
      <c r="G1821">
        <f t="shared" si="28"/>
        <v>-882.94942890000004</v>
      </c>
      <c r="H1821">
        <v>3.23</v>
      </c>
      <c r="T1821">
        <v>181.833</v>
      </c>
      <c r="U1821">
        <v>22.396419999999999</v>
      </c>
    </row>
    <row r="1822" spans="1:21" x14ac:dyDescent="0.35">
      <c r="A1822">
        <v>245.52699999999999</v>
      </c>
      <c r="B1822">
        <v>-198.32300000000001</v>
      </c>
      <c r="C1822">
        <v>3.2309999999999999</v>
      </c>
      <c r="F1822">
        <v>245.52699999999999</v>
      </c>
      <c r="G1822">
        <f t="shared" si="28"/>
        <v>-882.18433506000008</v>
      </c>
      <c r="H1822">
        <v>3.2309999999999999</v>
      </c>
      <c r="T1822">
        <v>181.93299999999999</v>
      </c>
      <c r="U1822">
        <v>22.39583</v>
      </c>
    </row>
    <row r="1823" spans="1:21" x14ac:dyDescent="0.35">
      <c r="A1823">
        <v>245.786</v>
      </c>
      <c r="B1823">
        <v>-198.34</v>
      </c>
      <c r="C1823">
        <v>3.2309999999999999</v>
      </c>
      <c r="F1823">
        <v>245.786</v>
      </c>
      <c r="G1823">
        <f t="shared" si="28"/>
        <v>-882.25995480000006</v>
      </c>
      <c r="H1823">
        <v>3.2309999999999999</v>
      </c>
      <c r="T1823">
        <v>182.066</v>
      </c>
      <c r="U1823">
        <v>22.41273</v>
      </c>
    </row>
    <row r="1824" spans="1:21" x14ac:dyDescent="0.35">
      <c r="A1824">
        <v>245.834</v>
      </c>
      <c r="B1824">
        <v>-198.376</v>
      </c>
      <c r="C1824">
        <v>3.2309999999999999</v>
      </c>
      <c r="F1824">
        <v>245.834</v>
      </c>
      <c r="G1824">
        <f t="shared" si="28"/>
        <v>-882.42009072000008</v>
      </c>
      <c r="H1824">
        <v>3.2309999999999999</v>
      </c>
      <c r="T1824">
        <v>182.13200000000001</v>
      </c>
      <c r="U1824">
        <v>22.388839999999998</v>
      </c>
    </row>
    <row r="1825" spans="1:21" x14ac:dyDescent="0.35">
      <c r="A1825">
        <v>245.88200000000001</v>
      </c>
      <c r="B1825">
        <v>-198.43799999999999</v>
      </c>
      <c r="C1825">
        <v>3.2309999999999999</v>
      </c>
      <c r="F1825">
        <v>245.88200000000001</v>
      </c>
      <c r="G1825">
        <f t="shared" si="28"/>
        <v>-882.69588035999993</v>
      </c>
      <c r="H1825">
        <v>3.2309999999999999</v>
      </c>
      <c r="T1825">
        <v>182.26499999999999</v>
      </c>
      <c r="U1825">
        <v>22.366109999999999</v>
      </c>
    </row>
    <row r="1826" spans="1:21" x14ac:dyDescent="0.35">
      <c r="A1826">
        <v>247.44200000000001</v>
      </c>
      <c r="B1826">
        <v>-197.566</v>
      </c>
      <c r="C1826">
        <v>3.23</v>
      </c>
      <c r="F1826">
        <v>247.44200000000001</v>
      </c>
      <c r="G1826">
        <f t="shared" si="28"/>
        <v>-878.81703252</v>
      </c>
      <c r="H1826">
        <v>3.23</v>
      </c>
      <c r="T1826">
        <v>182.33199999999999</v>
      </c>
      <c r="U1826">
        <v>22.353870000000001</v>
      </c>
    </row>
    <row r="1827" spans="1:21" x14ac:dyDescent="0.35">
      <c r="A1827">
        <v>247.49199999999999</v>
      </c>
      <c r="B1827">
        <v>-197.57300000000001</v>
      </c>
      <c r="C1827">
        <v>3.23</v>
      </c>
      <c r="F1827">
        <v>247.49199999999999</v>
      </c>
      <c r="G1827">
        <f t="shared" si="28"/>
        <v>-878.84817006000003</v>
      </c>
      <c r="H1827">
        <v>3.23</v>
      </c>
      <c r="T1827">
        <v>182.465</v>
      </c>
      <c r="U1827">
        <v>22.355619999999998</v>
      </c>
    </row>
    <row r="1828" spans="1:21" x14ac:dyDescent="0.35">
      <c r="A1828">
        <v>247.54499999999999</v>
      </c>
      <c r="B1828">
        <v>-197.49600000000001</v>
      </c>
      <c r="C1828">
        <v>3.2309999999999999</v>
      </c>
      <c r="F1828">
        <v>247.54499999999999</v>
      </c>
      <c r="G1828">
        <f t="shared" si="28"/>
        <v>-878.50565712000002</v>
      </c>
      <c r="H1828">
        <v>3.2309999999999999</v>
      </c>
      <c r="T1828">
        <v>182.565</v>
      </c>
      <c r="U1828">
        <v>22.37369</v>
      </c>
    </row>
    <row r="1829" spans="1:21" x14ac:dyDescent="0.35">
      <c r="A1829">
        <v>248.12100000000001</v>
      </c>
      <c r="B1829">
        <v>-197.40700000000001</v>
      </c>
      <c r="C1829">
        <v>3.2290000000000001</v>
      </c>
      <c r="F1829">
        <v>248.12100000000001</v>
      </c>
      <c r="G1829">
        <f t="shared" si="28"/>
        <v>-878.10976554000001</v>
      </c>
      <c r="H1829">
        <v>3.2290000000000001</v>
      </c>
      <c r="T1829">
        <v>182.631</v>
      </c>
      <c r="U1829">
        <v>22.363199999999999</v>
      </c>
    </row>
    <row r="1830" spans="1:21" x14ac:dyDescent="0.35">
      <c r="A1830">
        <v>248.16900000000001</v>
      </c>
      <c r="B1830">
        <v>-197.25399999999999</v>
      </c>
      <c r="C1830">
        <v>3.2309999999999999</v>
      </c>
      <c r="F1830">
        <v>248.16900000000001</v>
      </c>
      <c r="G1830">
        <f t="shared" si="28"/>
        <v>-877.42918787999997</v>
      </c>
      <c r="H1830">
        <v>3.2309999999999999</v>
      </c>
      <c r="T1830">
        <v>182.76400000000001</v>
      </c>
      <c r="U1830">
        <v>22.359110000000001</v>
      </c>
    </row>
    <row r="1831" spans="1:21" x14ac:dyDescent="0.35">
      <c r="A1831">
        <v>248.21700000000001</v>
      </c>
      <c r="B1831">
        <v>-197.32300000000001</v>
      </c>
      <c r="C1831">
        <v>3.2320000000000002</v>
      </c>
      <c r="F1831">
        <v>248.21700000000001</v>
      </c>
      <c r="G1831">
        <f t="shared" si="28"/>
        <v>-877.73611506000009</v>
      </c>
      <c r="H1831">
        <v>3.2320000000000002</v>
      </c>
      <c r="T1831">
        <v>182.83099999999999</v>
      </c>
      <c r="U1831">
        <v>22.372520000000002</v>
      </c>
    </row>
    <row r="1832" spans="1:21" x14ac:dyDescent="0.35">
      <c r="A1832">
        <v>248.26499999999999</v>
      </c>
      <c r="B1832">
        <v>-197.31299999999999</v>
      </c>
      <c r="C1832">
        <v>3.23</v>
      </c>
      <c r="F1832">
        <v>248.26499999999999</v>
      </c>
      <c r="G1832">
        <f t="shared" si="28"/>
        <v>-877.69163285999991</v>
      </c>
      <c r="H1832">
        <v>3.23</v>
      </c>
      <c r="T1832">
        <v>182.964</v>
      </c>
      <c r="U1832">
        <v>22.395250000000001</v>
      </c>
    </row>
    <row r="1833" spans="1:21" x14ac:dyDescent="0.35">
      <c r="A1833">
        <v>248.31299999999999</v>
      </c>
      <c r="B1833">
        <v>-197.245</v>
      </c>
      <c r="C1833">
        <v>3.23</v>
      </c>
      <c r="F1833">
        <v>248.31299999999999</v>
      </c>
      <c r="G1833">
        <f t="shared" si="28"/>
        <v>-877.3891539</v>
      </c>
      <c r="H1833">
        <v>3.23</v>
      </c>
      <c r="T1833">
        <v>183.03100000000001</v>
      </c>
      <c r="U1833">
        <v>22.38185</v>
      </c>
    </row>
    <row r="1834" spans="1:21" x14ac:dyDescent="0.35">
      <c r="A1834">
        <v>248.36099999999999</v>
      </c>
      <c r="B1834">
        <v>-197.13499999999999</v>
      </c>
      <c r="C1834">
        <v>3.23</v>
      </c>
      <c r="F1834">
        <v>248.36099999999999</v>
      </c>
      <c r="G1834">
        <f t="shared" si="28"/>
        <v>-876.8998497</v>
      </c>
      <c r="H1834">
        <v>3.23</v>
      </c>
      <c r="T1834">
        <v>183.13200000000001</v>
      </c>
      <c r="U1834">
        <v>22.36844</v>
      </c>
    </row>
    <row r="1835" spans="1:21" x14ac:dyDescent="0.35">
      <c r="A1835">
        <v>248.40899999999999</v>
      </c>
      <c r="B1835">
        <v>-197.131</v>
      </c>
      <c r="C1835">
        <v>3.23</v>
      </c>
      <c r="F1835">
        <v>248.40899999999999</v>
      </c>
      <c r="G1835">
        <f t="shared" si="28"/>
        <v>-876.88205682</v>
      </c>
      <c r="H1835">
        <v>3.23</v>
      </c>
      <c r="T1835">
        <v>183.26499999999999</v>
      </c>
      <c r="U1835">
        <v>22.377179999999999</v>
      </c>
    </row>
    <row r="1836" spans="1:21" x14ac:dyDescent="0.35">
      <c r="A1836">
        <v>248.80199999999999</v>
      </c>
      <c r="B1836">
        <v>-197.10599999999999</v>
      </c>
      <c r="C1836">
        <v>3.2290000000000001</v>
      </c>
      <c r="F1836">
        <v>248.80199999999999</v>
      </c>
      <c r="G1836">
        <f t="shared" si="28"/>
        <v>-876.77085132000002</v>
      </c>
      <c r="H1836">
        <v>3.2290000000000001</v>
      </c>
      <c r="T1836">
        <v>183.33199999999999</v>
      </c>
      <c r="U1836">
        <v>22.37311</v>
      </c>
    </row>
    <row r="1837" spans="1:21" x14ac:dyDescent="0.35">
      <c r="A1837">
        <v>248.85</v>
      </c>
      <c r="B1837">
        <v>-197.184</v>
      </c>
      <c r="C1837">
        <v>3.2320000000000002</v>
      </c>
      <c r="F1837">
        <v>248.85</v>
      </c>
      <c r="G1837">
        <f t="shared" si="28"/>
        <v>-877.11781248</v>
      </c>
      <c r="H1837">
        <v>3.2320000000000002</v>
      </c>
      <c r="T1837">
        <v>183.465</v>
      </c>
      <c r="U1837">
        <v>22.394089999999998</v>
      </c>
    </row>
    <row r="1838" spans="1:21" x14ac:dyDescent="0.35">
      <c r="A1838">
        <v>249.40600000000001</v>
      </c>
      <c r="B1838">
        <v>-197.00899999999999</v>
      </c>
      <c r="C1838">
        <v>3.2290000000000001</v>
      </c>
      <c r="F1838">
        <v>249.40600000000001</v>
      </c>
      <c r="G1838">
        <f t="shared" si="28"/>
        <v>-876.33937398</v>
      </c>
      <c r="H1838">
        <v>3.2290000000000001</v>
      </c>
      <c r="T1838">
        <v>183.53299999999999</v>
      </c>
      <c r="U1838">
        <v>22.382429999999999</v>
      </c>
    </row>
    <row r="1839" spans="1:21" x14ac:dyDescent="0.35">
      <c r="A1839">
        <v>249.453</v>
      </c>
      <c r="B1839">
        <v>-197.054</v>
      </c>
      <c r="C1839">
        <v>3.23</v>
      </c>
      <c r="F1839">
        <v>249.453</v>
      </c>
      <c r="G1839">
        <f t="shared" si="28"/>
        <v>-876.53954388</v>
      </c>
      <c r="H1839">
        <v>3.23</v>
      </c>
      <c r="T1839">
        <v>183.63300000000001</v>
      </c>
      <c r="U1839">
        <v>22.369610000000002</v>
      </c>
    </row>
    <row r="1840" spans="1:21" x14ac:dyDescent="0.35">
      <c r="A1840">
        <v>249.50700000000001</v>
      </c>
      <c r="B1840">
        <v>-197.14500000000001</v>
      </c>
      <c r="C1840">
        <v>3.23</v>
      </c>
      <c r="F1840">
        <v>249.50700000000001</v>
      </c>
      <c r="G1840">
        <f t="shared" si="28"/>
        <v>-876.94433190000007</v>
      </c>
      <c r="H1840">
        <v>3.23</v>
      </c>
      <c r="T1840">
        <v>183.76599999999999</v>
      </c>
      <c r="U1840">
        <v>22.378350000000001</v>
      </c>
    </row>
    <row r="1841" spans="1:21" x14ac:dyDescent="0.35">
      <c r="A1841">
        <v>249.62299999999999</v>
      </c>
      <c r="B1841">
        <v>-197.00399999999999</v>
      </c>
      <c r="C1841">
        <v>3.23</v>
      </c>
      <c r="F1841">
        <v>249.62299999999999</v>
      </c>
      <c r="G1841">
        <f t="shared" si="28"/>
        <v>-876.31713287999992</v>
      </c>
      <c r="H1841">
        <v>3.23</v>
      </c>
      <c r="T1841">
        <v>183.833</v>
      </c>
      <c r="U1841">
        <v>22.35679</v>
      </c>
    </row>
    <row r="1842" spans="1:21" x14ac:dyDescent="0.35">
      <c r="A1842">
        <v>249.98</v>
      </c>
      <c r="B1842">
        <v>-196.69499999999999</v>
      </c>
      <c r="C1842">
        <v>3.23</v>
      </c>
      <c r="F1842">
        <v>249.98</v>
      </c>
      <c r="G1842">
        <f t="shared" si="28"/>
        <v>-874.94263290000004</v>
      </c>
      <c r="H1842">
        <v>3.23</v>
      </c>
      <c r="T1842">
        <v>183.965</v>
      </c>
      <c r="U1842">
        <v>22.364360000000001</v>
      </c>
    </row>
    <row r="1843" spans="1:21" x14ac:dyDescent="0.35">
      <c r="A1843">
        <v>250.03</v>
      </c>
      <c r="B1843">
        <v>-196.82400000000001</v>
      </c>
      <c r="C1843">
        <v>3.23</v>
      </c>
      <c r="F1843">
        <v>250.03</v>
      </c>
      <c r="G1843">
        <f t="shared" si="28"/>
        <v>-875.51645328000006</v>
      </c>
      <c r="H1843">
        <v>3.23</v>
      </c>
      <c r="T1843">
        <v>184.03200000000001</v>
      </c>
      <c r="U1843">
        <v>22.36553</v>
      </c>
    </row>
    <row r="1844" spans="1:21" x14ac:dyDescent="0.35">
      <c r="A1844">
        <v>250.078</v>
      </c>
      <c r="B1844">
        <v>-196.96600000000001</v>
      </c>
      <c r="C1844">
        <v>3.23</v>
      </c>
      <c r="F1844">
        <v>250.078</v>
      </c>
      <c r="G1844">
        <f t="shared" si="28"/>
        <v>-876.14810052000007</v>
      </c>
      <c r="H1844">
        <v>3.23</v>
      </c>
      <c r="T1844">
        <v>184.16499999999999</v>
      </c>
      <c r="U1844">
        <v>22.37078</v>
      </c>
    </row>
    <row r="1845" spans="1:21" x14ac:dyDescent="0.35">
      <c r="A1845">
        <v>250.15100000000001</v>
      </c>
      <c r="B1845">
        <v>-196.745</v>
      </c>
      <c r="C1845">
        <v>3.23</v>
      </c>
      <c r="F1845">
        <v>250.15100000000001</v>
      </c>
      <c r="G1845">
        <f t="shared" si="28"/>
        <v>-875.1650439</v>
      </c>
      <c r="H1845">
        <v>3.23</v>
      </c>
      <c r="T1845">
        <v>184.26499999999999</v>
      </c>
      <c r="U1845">
        <v>22.37602</v>
      </c>
    </row>
    <row r="1846" spans="1:21" x14ac:dyDescent="0.35">
      <c r="A1846">
        <v>250.19800000000001</v>
      </c>
      <c r="B1846">
        <v>-196.69200000000001</v>
      </c>
      <c r="C1846">
        <v>3.23</v>
      </c>
      <c r="F1846">
        <v>250.19800000000001</v>
      </c>
      <c r="G1846">
        <f t="shared" si="28"/>
        <v>-874.92928824000001</v>
      </c>
      <c r="H1846">
        <v>3.23</v>
      </c>
      <c r="T1846">
        <v>184.33199999999999</v>
      </c>
      <c r="U1846">
        <v>22.3597</v>
      </c>
    </row>
    <row r="1847" spans="1:21" x14ac:dyDescent="0.35">
      <c r="A1847">
        <v>250.31200000000001</v>
      </c>
      <c r="B1847">
        <v>-196.697</v>
      </c>
      <c r="C1847">
        <v>3.23</v>
      </c>
      <c r="F1847">
        <v>250.31200000000001</v>
      </c>
      <c r="G1847">
        <f t="shared" si="28"/>
        <v>-874.95152933999998</v>
      </c>
      <c r="H1847">
        <v>3.23</v>
      </c>
      <c r="T1847">
        <v>184.464</v>
      </c>
      <c r="U1847">
        <v>22.35154</v>
      </c>
    </row>
    <row r="1848" spans="1:21" x14ac:dyDescent="0.35">
      <c r="A1848">
        <v>250.36</v>
      </c>
      <c r="B1848">
        <v>-196.48500000000001</v>
      </c>
      <c r="C1848">
        <v>3.23</v>
      </c>
      <c r="F1848">
        <v>250.36</v>
      </c>
      <c r="G1848">
        <f t="shared" si="28"/>
        <v>-874.00850670000011</v>
      </c>
      <c r="H1848">
        <v>3.23</v>
      </c>
      <c r="T1848">
        <v>184.53100000000001</v>
      </c>
      <c r="U1848">
        <v>22.356200000000001</v>
      </c>
    </row>
    <row r="1849" spans="1:21" x14ac:dyDescent="0.35">
      <c r="A1849">
        <v>250.441</v>
      </c>
      <c r="B1849">
        <v>-196.51900000000001</v>
      </c>
      <c r="C1849">
        <v>3.2309999999999999</v>
      </c>
      <c r="F1849">
        <v>250.441</v>
      </c>
      <c r="G1849">
        <f t="shared" si="28"/>
        <v>-874.15974618000007</v>
      </c>
      <c r="H1849">
        <v>3.2309999999999999</v>
      </c>
      <c r="T1849">
        <v>184.66399999999999</v>
      </c>
      <c r="U1849">
        <v>22.37311</v>
      </c>
    </row>
    <row r="1850" spans="1:21" x14ac:dyDescent="0.35">
      <c r="A1850">
        <v>250.50700000000001</v>
      </c>
      <c r="B1850">
        <v>-196.59200000000001</v>
      </c>
      <c r="C1850">
        <v>3.2290000000000001</v>
      </c>
      <c r="F1850">
        <v>250.50700000000001</v>
      </c>
      <c r="G1850">
        <f t="shared" si="28"/>
        <v>-874.48446624000007</v>
      </c>
      <c r="H1850">
        <v>3.2290000000000001</v>
      </c>
      <c r="T1850">
        <v>184.73099999999999</v>
      </c>
      <c r="U1850">
        <v>22.366700000000002</v>
      </c>
    </row>
    <row r="1851" spans="1:21" x14ac:dyDescent="0.35">
      <c r="A1851">
        <v>250.55799999999999</v>
      </c>
      <c r="B1851">
        <v>-196.71199999999999</v>
      </c>
      <c r="C1851">
        <v>3.23</v>
      </c>
      <c r="F1851">
        <v>250.55799999999999</v>
      </c>
      <c r="G1851">
        <f t="shared" si="28"/>
        <v>-875.01825264000001</v>
      </c>
      <c r="H1851">
        <v>3.23</v>
      </c>
      <c r="T1851">
        <v>184.83199999999999</v>
      </c>
      <c r="U1851">
        <v>22.363779999999998</v>
      </c>
    </row>
    <row r="1852" spans="1:21" x14ac:dyDescent="0.35">
      <c r="A1852">
        <v>250.80600000000001</v>
      </c>
      <c r="B1852">
        <v>-196.51900000000001</v>
      </c>
      <c r="C1852">
        <v>3.23</v>
      </c>
      <c r="F1852">
        <v>250.80600000000001</v>
      </c>
      <c r="G1852">
        <f t="shared" si="28"/>
        <v>-874.15974618000007</v>
      </c>
      <c r="H1852">
        <v>3.23</v>
      </c>
      <c r="T1852">
        <v>184.964</v>
      </c>
      <c r="U1852">
        <v>22.359120000000001</v>
      </c>
    </row>
    <row r="1853" spans="1:21" x14ac:dyDescent="0.35">
      <c r="A1853">
        <v>250.85300000000001</v>
      </c>
      <c r="B1853">
        <v>-196.315</v>
      </c>
      <c r="C1853">
        <v>3.23</v>
      </c>
      <c r="F1853">
        <v>250.85300000000001</v>
      </c>
      <c r="G1853">
        <f t="shared" si="28"/>
        <v>-873.25230929999998</v>
      </c>
      <c r="H1853">
        <v>3.23</v>
      </c>
      <c r="T1853">
        <v>185.03100000000001</v>
      </c>
      <c r="U1853">
        <v>22.355619999999998</v>
      </c>
    </row>
    <row r="1854" spans="1:21" x14ac:dyDescent="0.35">
      <c r="A1854">
        <v>250.90100000000001</v>
      </c>
      <c r="B1854">
        <v>-196.37</v>
      </c>
      <c r="C1854">
        <v>3.23</v>
      </c>
      <c r="F1854">
        <v>250.90100000000001</v>
      </c>
      <c r="G1854">
        <f t="shared" si="28"/>
        <v>-873.49696140000003</v>
      </c>
      <c r="H1854">
        <v>3.23</v>
      </c>
      <c r="T1854">
        <v>185.16399999999999</v>
      </c>
      <c r="U1854">
        <v>22.346879999999999</v>
      </c>
    </row>
    <row r="1855" spans="1:21" x14ac:dyDescent="0.35">
      <c r="A1855">
        <v>250.94900000000001</v>
      </c>
      <c r="B1855">
        <v>-196.49</v>
      </c>
      <c r="C1855">
        <v>3.2309999999999999</v>
      </c>
      <c r="F1855">
        <v>250.94900000000001</v>
      </c>
      <c r="G1855">
        <f t="shared" si="28"/>
        <v>-874.03074780000009</v>
      </c>
      <c r="H1855">
        <v>3.2309999999999999</v>
      </c>
      <c r="T1855">
        <v>185.23099999999999</v>
      </c>
      <c r="U1855">
        <v>22.343959999999999</v>
      </c>
    </row>
    <row r="1856" spans="1:21" x14ac:dyDescent="0.35">
      <c r="A1856">
        <v>250.99799999999999</v>
      </c>
      <c r="B1856">
        <v>-196.40899999999999</v>
      </c>
      <c r="C1856">
        <v>3.2309999999999999</v>
      </c>
      <c r="F1856">
        <v>250.99799999999999</v>
      </c>
      <c r="G1856">
        <f t="shared" si="28"/>
        <v>-873.67044197999996</v>
      </c>
      <c r="H1856">
        <v>3.2309999999999999</v>
      </c>
      <c r="T1856">
        <v>185.33099999999999</v>
      </c>
      <c r="U1856">
        <v>22.359110000000001</v>
      </c>
    </row>
    <row r="1857" spans="1:21" x14ac:dyDescent="0.35">
      <c r="A1857">
        <v>251.39599999999999</v>
      </c>
      <c r="B1857">
        <v>-196.23400000000001</v>
      </c>
      <c r="C1857">
        <v>3.2280000000000002</v>
      </c>
      <c r="F1857">
        <v>251.39599999999999</v>
      </c>
      <c r="G1857">
        <f t="shared" si="28"/>
        <v>-872.89200348000008</v>
      </c>
      <c r="H1857">
        <v>3.2280000000000002</v>
      </c>
      <c r="T1857">
        <v>185.464</v>
      </c>
      <c r="U1857">
        <v>22.352709999999998</v>
      </c>
    </row>
    <row r="1858" spans="1:21" x14ac:dyDescent="0.35">
      <c r="A1858">
        <v>251.565</v>
      </c>
      <c r="B1858">
        <v>-196.161</v>
      </c>
      <c r="C1858">
        <v>3.23</v>
      </c>
      <c r="F1858">
        <v>251.565</v>
      </c>
      <c r="G1858">
        <f t="shared" si="28"/>
        <v>-872.56728341999997</v>
      </c>
      <c r="H1858">
        <v>3.23</v>
      </c>
      <c r="T1858">
        <v>185.53100000000001</v>
      </c>
      <c r="U1858">
        <v>22.361450000000001</v>
      </c>
    </row>
    <row r="1859" spans="1:21" x14ac:dyDescent="0.35">
      <c r="A1859">
        <v>251.613</v>
      </c>
      <c r="B1859">
        <v>-196.13499999999999</v>
      </c>
      <c r="C1859">
        <v>3.23</v>
      </c>
      <c r="F1859">
        <v>251.613</v>
      </c>
      <c r="G1859">
        <f t="shared" ref="G1859:G1922" si="29">B1859*4.44822</f>
        <v>-872.45162970000001</v>
      </c>
      <c r="H1859">
        <v>3.23</v>
      </c>
      <c r="T1859">
        <v>185.66399999999999</v>
      </c>
      <c r="U1859">
        <v>22.37602</v>
      </c>
    </row>
    <row r="1860" spans="1:21" x14ac:dyDescent="0.35">
      <c r="A1860">
        <v>251.661</v>
      </c>
      <c r="B1860">
        <v>-196.261</v>
      </c>
      <c r="C1860">
        <v>3.23</v>
      </c>
      <c r="F1860">
        <v>251.661</v>
      </c>
      <c r="G1860">
        <f t="shared" si="29"/>
        <v>-873.01210542000001</v>
      </c>
      <c r="H1860">
        <v>3.23</v>
      </c>
      <c r="T1860">
        <v>185.732</v>
      </c>
      <c r="U1860">
        <v>22.355039999999999</v>
      </c>
    </row>
    <row r="1861" spans="1:21" x14ac:dyDescent="0.35">
      <c r="A1861">
        <v>251.708</v>
      </c>
      <c r="B1861">
        <v>-196.20500000000001</v>
      </c>
      <c r="C1861">
        <v>3.23</v>
      </c>
      <c r="F1861">
        <v>251.708</v>
      </c>
      <c r="G1861">
        <f t="shared" si="29"/>
        <v>-872.7630051000001</v>
      </c>
      <c r="H1861">
        <v>3.23</v>
      </c>
      <c r="T1861">
        <v>185.83199999999999</v>
      </c>
      <c r="U1861">
        <v>22.3597</v>
      </c>
    </row>
    <row r="1862" spans="1:21" x14ac:dyDescent="0.35">
      <c r="A1862">
        <v>251.75800000000001</v>
      </c>
      <c r="B1862">
        <v>-196.18899999999999</v>
      </c>
      <c r="C1862">
        <v>3.23</v>
      </c>
      <c r="F1862">
        <v>251.75800000000001</v>
      </c>
      <c r="G1862">
        <f t="shared" si="29"/>
        <v>-872.69183357999998</v>
      </c>
      <c r="H1862">
        <v>3.23</v>
      </c>
      <c r="T1862">
        <v>185.965</v>
      </c>
      <c r="U1862">
        <v>22.400500000000001</v>
      </c>
    </row>
    <row r="1863" spans="1:21" x14ac:dyDescent="0.35">
      <c r="A1863">
        <v>253.32400000000001</v>
      </c>
      <c r="B1863">
        <v>-195.53200000000001</v>
      </c>
      <c r="C1863">
        <v>3.2309999999999999</v>
      </c>
      <c r="F1863">
        <v>253.32400000000001</v>
      </c>
      <c r="G1863">
        <f t="shared" si="29"/>
        <v>-869.76935304000006</v>
      </c>
      <c r="H1863">
        <v>3.2309999999999999</v>
      </c>
      <c r="T1863">
        <v>186.03200000000001</v>
      </c>
      <c r="U1863">
        <v>22.369029999999999</v>
      </c>
    </row>
    <row r="1864" spans="1:21" x14ac:dyDescent="0.35">
      <c r="A1864">
        <v>253.60900000000001</v>
      </c>
      <c r="B1864">
        <v>-195.55</v>
      </c>
      <c r="C1864">
        <v>3.2309999999999999</v>
      </c>
      <c r="F1864">
        <v>253.60900000000001</v>
      </c>
      <c r="G1864">
        <f t="shared" si="29"/>
        <v>-869.84942100000001</v>
      </c>
      <c r="H1864">
        <v>3.2309999999999999</v>
      </c>
      <c r="T1864">
        <v>186.16399999999999</v>
      </c>
      <c r="U1864">
        <v>22.36495</v>
      </c>
    </row>
    <row r="1865" spans="1:21" x14ac:dyDescent="0.35">
      <c r="A1865">
        <v>253.67400000000001</v>
      </c>
      <c r="B1865">
        <v>-195.52699999999999</v>
      </c>
      <c r="C1865">
        <v>3.23</v>
      </c>
      <c r="F1865">
        <v>253.67400000000001</v>
      </c>
      <c r="G1865">
        <f t="shared" si="29"/>
        <v>-869.74711193999997</v>
      </c>
      <c r="H1865">
        <v>3.23</v>
      </c>
      <c r="T1865">
        <v>186.23099999999999</v>
      </c>
      <c r="U1865">
        <v>22.364360000000001</v>
      </c>
    </row>
    <row r="1866" spans="1:21" x14ac:dyDescent="0.35">
      <c r="A1866">
        <v>253.721</v>
      </c>
      <c r="B1866">
        <v>-195.39500000000001</v>
      </c>
      <c r="C1866">
        <v>3.2309999999999999</v>
      </c>
      <c r="F1866">
        <v>253.721</v>
      </c>
      <c r="G1866">
        <f t="shared" si="29"/>
        <v>-869.15994690000002</v>
      </c>
      <c r="H1866">
        <v>3.2309999999999999</v>
      </c>
      <c r="T1866">
        <v>186.364</v>
      </c>
      <c r="U1866">
        <v>22.414480000000001</v>
      </c>
    </row>
    <row r="1867" spans="1:21" x14ac:dyDescent="0.35">
      <c r="A1867">
        <v>253.76900000000001</v>
      </c>
      <c r="B1867">
        <v>-195.33500000000001</v>
      </c>
      <c r="C1867">
        <v>3.2320000000000002</v>
      </c>
      <c r="F1867">
        <v>253.76900000000001</v>
      </c>
      <c r="G1867">
        <f t="shared" si="29"/>
        <v>-868.8930537</v>
      </c>
      <c r="H1867">
        <v>3.2320000000000002</v>
      </c>
      <c r="T1867">
        <v>186.464</v>
      </c>
      <c r="U1867">
        <v>22.400500000000001</v>
      </c>
    </row>
    <row r="1868" spans="1:21" x14ac:dyDescent="0.35">
      <c r="A1868">
        <v>253.84899999999999</v>
      </c>
      <c r="B1868">
        <v>-195.49100000000001</v>
      </c>
      <c r="C1868">
        <v>3.23</v>
      </c>
      <c r="F1868">
        <v>253.84899999999999</v>
      </c>
      <c r="G1868">
        <f t="shared" si="29"/>
        <v>-869.58697602000007</v>
      </c>
      <c r="H1868">
        <v>3.23</v>
      </c>
      <c r="T1868">
        <v>186.53100000000001</v>
      </c>
      <c r="U1868">
        <v>22.39583</v>
      </c>
    </row>
    <row r="1869" spans="1:21" x14ac:dyDescent="0.35">
      <c r="A1869">
        <v>253.89699999999999</v>
      </c>
      <c r="B1869">
        <v>-195.5</v>
      </c>
      <c r="C1869">
        <v>3.2309999999999999</v>
      </c>
      <c r="F1869">
        <v>253.89699999999999</v>
      </c>
      <c r="G1869">
        <f t="shared" si="29"/>
        <v>-869.62701000000004</v>
      </c>
      <c r="H1869">
        <v>3.2309999999999999</v>
      </c>
      <c r="T1869">
        <v>186.66300000000001</v>
      </c>
      <c r="U1869">
        <v>22.430209999999999</v>
      </c>
    </row>
    <row r="1870" spans="1:21" x14ac:dyDescent="0.35">
      <c r="A1870">
        <v>253.94499999999999</v>
      </c>
      <c r="B1870">
        <v>-195.48099999999999</v>
      </c>
      <c r="C1870">
        <v>3.2309999999999999</v>
      </c>
      <c r="F1870">
        <v>253.94499999999999</v>
      </c>
      <c r="G1870">
        <f t="shared" si="29"/>
        <v>-869.54249382</v>
      </c>
      <c r="H1870">
        <v>3.2309999999999999</v>
      </c>
      <c r="T1870">
        <v>186.73</v>
      </c>
      <c r="U1870">
        <v>22.43486</v>
      </c>
    </row>
    <row r="1871" spans="1:21" x14ac:dyDescent="0.35">
      <c r="A1871">
        <v>253.99199999999999</v>
      </c>
      <c r="B1871">
        <v>-195.38499999999999</v>
      </c>
      <c r="C1871">
        <v>3.2309999999999999</v>
      </c>
      <c r="F1871">
        <v>253.99199999999999</v>
      </c>
      <c r="G1871">
        <f t="shared" si="29"/>
        <v>-869.11546469999996</v>
      </c>
      <c r="H1871">
        <v>3.2309999999999999</v>
      </c>
      <c r="T1871">
        <v>186.863</v>
      </c>
      <c r="U1871">
        <v>22.435449999999999</v>
      </c>
    </row>
    <row r="1872" spans="1:21" x14ac:dyDescent="0.35">
      <c r="A1872">
        <v>254.03899999999999</v>
      </c>
      <c r="B1872">
        <v>-195.529</v>
      </c>
      <c r="C1872">
        <v>3.2309999999999999</v>
      </c>
      <c r="F1872">
        <v>254.03899999999999</v>
      </c>
      <c r="G1872">
        <f t="shared" si="29"/>
        <v>-869.75600838000003</v>
      </c>
      <c r="H1872">
        <v>3.2309999999999999</v>
      </c>
      <c r="T1872">
        <v>186.93</v>
      </c>
      <c r="U1872">
        <v>22.419139999999999</v>
      </c>
    </row>
    <row r="1873" spans="1:21" x14ac:dyDescent="0.35">
      <c r="A1873">
        <v>254.08600000000001</v>
      </c>
      <c r="B1873">
        <v>-195.43600000000001</v>
      </c>
      <c r="C1873">
        <v>3.2309999999999999</v>
      </c>
      <c r="F1873">
        <v>254.08600000000001</v>
      </c>
      <c r="G1873">
        <f t="shared" si="29"/>
        <v>-869.34232392000001</v>
      </c>
      <c r="H1873">
        <v>3.2309999999999999</v>
      </c>
      <c r="T1873">
        <v>187.03100000000001</v>
      </c>
      <c r="U1873">
        <v>22.427869999999999</v>
      </c>
    </row>
    <row r="1874" spans="1:21" x14ac:dyDescent="0.35">
      <c r="A1874">
        <v>254.14099999999999</v>
      </c>
      <c r="B1874">
        <v>-195.38900000000001</v>
      </c>
      <c r="C1874">
        <v>3.2309999999999999</v>
      </c>
      <c r="F1874">
        <v>254.14099999999999</v>
      </c>
      <c r="G1874">
        <f t="shared" si="29"/>
        <v>-869.13325758000008</v>
      </c>
      <c r="H1874">
        <v>3.2309999999999999</v>
      </c>
      <c r="T1874">
        <v>187.16399999999999</v>
      </c>
      <c r="U1874">
        <v>22.40981</v>
      </c>
    </row>
    <row r="1875" spans="1:21" x14ac:dyDescent="0.35">
      <c r="A1875">
        <v>254.18899999999999</v>
      </c>
      <c r="B1875">
        <v>-195.43600000000001</v>
      </c>
      <c r="C1875">
        <v>3.23</v>
      </c>
      <c r="F1875">
        <v>254.18899999999999</v>
      </c>
      <c r="G1875">
        <f t="shared" si="29"/>
        <v>-869.34232392000001</v>
      </c>
      <c r="H1875">
        <v>3.23</v>
      </c>
      <c r="T1875">
        <v>187.232</v>
      </c>
      <c r="U1875">
        <v>22.42089</v>
      </c>
    </row>
    <row r="1876" spans="1:21" x14ac:dyDescent="0.35">
      <c r="A1876">
        <v>254.23599999999999</v>
      </c>
      <c r="B1876">
        <v>-195.26499999999999</v>
      </c>
      <c r="C1876">
        <v>3.2290000000000001</v>
      </c>
      <c r="F1876">
        <v>254.23599999999999</v>
      </c>
      <c r="G1876">
        <f t="shared" si="29"/>
        <v>-868.58167829999991</v>
      </c>
      <c r="H1876">
        <v>3.2290000000000001</v>
      </c>
      <c r="T1876">
        <v>187.364</v>
      </c>
      <c r="U1876">
        <v>22.399329999999999</v>
      </c>
    </row>
    <row r="1877" spans="1:21" x14ac:dyDescent="0.35">
      <c r="A1877">
        <v>254.28399999999999</v>
      </c>
      <c r="B1877">
        <v>-195.381</v>
      </c>
      <c r="C1877">
        <v>3.2309999999999999</v>
      </c>
      <c r="F1877">
        <v>254.28399999999999</v>
      </c>
      <c r="G1877">
        <f t="shared" si="29"/>
        <v>-869.09767181999996</v>
      </c>
      <c r="H1877">
        <v>3.2309999999999999</v>
      </c>
      <c r="T1877">
        <v>187.43199999999999</v>
      </c>
      <c r="U1877">
        <v>22.39817</v>
      </c>
    </row>
    <row r="1878" spans="1:21" x14ac:dyDescent="0.35">
      <c r="A1878">
        <v>254.33199999999999</v>
      </c>
      <c r="B1878">
        <v>-195.274</v>
      </c>
      <c r="C1878">
        <v>3.2320000000000002</v>
      </c>
      <c r="F1878">
        <v>254.33199999999999</v>
      </c>
      <c r="G1878">
        <f t="shared" si="29"/>
        <v>-868.62171228</v>
      </c>
      <c r="H1878">
        <v>3.2320000000000002</v>
      </c>
      <c r="T1878">
        <v>187.53200000000001</v>
      </c>
      <c r="U1878">
        <v>22.39059</v>
      </c>
    </row>
    <row r="1879" spans="1:21" x14ac:dyDescent="0.35">
      <c r="A1879">
        <v>254.39400000000001</v>
      </c>
      <c r="B1879">
        <v>-195.14599999999999</v>
      </c>
      <c r="C1879">
        <v>3.2309999999999999</v>
      </c>
      <c r="F1879">
        <v>254.39400000000001</v>
      </c>
      <c r="G1879">
        <f t="shared" si="29"/>
        <v>-868.05234011999994</v>
      </c>
      <c r="H1879">
        <v>3.2309999999999999</v>
      </c>
      <c r="T1879">
        <v>187.66499999999999</v>
      </c>
      <c r="U1879">
        <v>22.41273</v>
      </c>
    </row>
    <row r="1880" spans="1:21" x14ac:dyDescent="0.35">
      <c r="A1880">
        <v>254.464</v>
      </c>
      <c r="B1880">
        <v>-195.21799999999999</v>
      </c>
      <c r="C1880">
        <v>3.2309999999999999</v>
      </c>
      <c r="F1880">
        <v>254.464</v>
      </c>
      <c r="G1880">
        <f t="shared" si="29"/>
        <v>-868.37261195999997</v>
      </c>
      <c r="H1880">
        <v>3.2309999999999999</v>
      </c>
      <c r="T1880">
        <v>187.732</v>
      </c>
      <c r="U1880">
        <v>22.41564</v>
      </c>
    </row>
    <row r="1881" spans="1:21" x14ac:dyDescent="0.35">
      <c r="A1881">
        <v>254.512</v>
      </c>
      <c r="B1881">
        <v>-195.23400000000001</v>
      </c>
      <c r="C1881">
        <v>3.2309999999999999</v>
      </c>
      <c r="F1881">
        <v>254.512</v>
      </c>
      <c r="G1881">
        <f t="shared" si="29"/>
        <v>-868.44378348000009</v>
      </c>
      <c r="H1881">
        <v>3.2309999999999999</v>
      </c>
      <c r="T1881">
        <v>187.864</v>
      </c>
      <c r="U1881">
        <v>22.388839999999998</v>
      </c>
    </row>
    <row r="1882" spans="1:21" x14ac:dyDescent="0.35">
      <c r="A1882">
        <v>254.56</v>
      </c>
      <c r="B1882">
        <v>-195.166</v>
      </c>
      <c r="C1882">
        <v>3.2309999999999999</v>
      </c>
      <c r="F1882">
        <v>254.56</v>
      </c>
      <c r="G1882">
        <f t="shared" si="29"/>
        <v>-868.14130451999995</v>
      </c>
      <c r="H1882">
        <v>3.2309999999999999</v>
      </c>
      <c r="T1882">
        <v>187.93199999999999</v>
      </c>
      <c r="U1882">
        <v>22.399329999999999</v>
      </c>
    </row>
    <row r="1883" spans="1:21" x14ac:dyDescent="0.35">
      <c r="A1883">
        <v>254.607</v>
      </c>
      <c r="B1883">
        <v>-195.24</v>
      </c>
      <c r="C1883">
        <v>3.23</v>
      </c>
      <c r="F1883">
        <v>254.607</v>
      </c>
      <c r="G1883">
        <f t="shared" si="29"/>
        <v>-868.47047280000004</v>
      </c>
      <c r="H1883">
        <v>3.23</v>
      </c>
      <c r="T1883">
        <v>188.06399999999999</v>
      </c>
      <c r="U1883">
        <v>22.406320000000001</v>
      </c>
    </row>
    <row r="1884" spans="1:21" x14ac:dyDescent="0.35">
      <c r="A1884">
        <v>254.654</v>
      </c>
      <c r="B1884">
        <v>-195.20400000000001</v>
      </c>
      <c r="C1884">
        <v>3.2309999999999999</v>
      </c>
      <c r="F1884">
        <v>254.654</v>
      </c>
      <c r="G1884">
        <f t="shared" si="29"/>
        <v>-868.31033688000002</v>
      </c>
      <c r="H1884">
        <v>3.2309999999999999</v>
      </c>
      <c r="T1884">
        <v>188.16399999999999</v>
      </c>
      <c r="U1884">
        <v>22.425550000000001</v>
      </c>
    </row>
    <row r="1885" spans="1:21" x14ac:dyDescent="0.35">
      <c r="A1885">
        <v>254.72200000000001</v>
      </c>
      <c r="B1885">
        <v>-195.15700000000001</v>
      </c>
      <c r="C1885">
        <v>3.2309999999999999</v>
      </c>
      <c r="F1885">
        <v>254.72200000000001</v>
      </c>
      <c r="G1885">
        <f t="shared" si="29"/>
        <v>-868.10127054000009</v>
      </c>
      <c r="H1885">
        <v>3.2309999999999999</v>
      </c>
      <c r="T1885">
        <v>188.23099999999999</v>
      </c>
      <c r="U1885">
        <v>22.39875</v>
      </c>
    </row>
    <row r="1886" spans="1:21" x14ac:dyDescent="0.35">
      <c r="A1886">
        <v>254.77</v>
      </c>
      <c r="B1886">
        <v>-195.12799999999999</v>
      </c>
      <c r="C1886">
        <v>3.2320000000000002</v>
      </c>
      <c r="F1886">
        <v>254.77</v>
      </c>
      <c r="G1886">
        <f t="shared" si="29"/>
        <v>-867.97227215999999</v>
      </c>
      <c r="H1886">
        <v>3.2320000000000002</v>
      </c>
      <c r="T1886">
        <v>188.363</v>
      </c>
      <c r="U1886">
        <v>22.42671</v>
      </c>
    </row>
    <row r="1887" spans="1:21" x14ac:dyDescent="0.35">
      <c r="A1887">
        <v>254.81800000000001</v>
      </c>
      <c r="B1887">
        <v>-195.077</v>
      </c>
      <c r="C1887">
        <v>3.2309999999999999</v>
      </c>
      <c r="F1887">
        <v>254.81800000000001</v>
      </c>
      <c r="G1887">
        <f t="shared" si="29"/>
        <v>-867.74541294000005</v>
      </c>
      <c r="H1887">
        <v>3.2309999999999999</v>
      </c>
      <c r="T1887">
        <v>188.43100000000001</v>
      </c>
      <c r="U1887">
        <v>22.45467</v>
      </c>
    </row>
    <row r="1888" spans="1:21" x14ac:dyDescent="0.35">
      <c r="A1888">
        <v>254.86799999999999</v>
      </c>
      <c r="B1888">
        <v>-194.982</v>
      </c>
      <c r="C1888">
        <v>3.2309999999999999</v>
      </c>
      <c r="F1888">
        <v>254.86799999999999</v>
      </c>
      <c r="G1888">
        <f t="shared" si="29"/>
        <v>-867.32283203999998</v>
      </c>
      <c r="H1888">
        <v>3.2309999999999999</v>
      </c>
      <c r="T1888">
        <v>188.56299999999999</v>
      </c>
      <c r="U1888">
        <v>22.436610000000002</v>
      </c>
    </row>
    <row r="1889" spans="1:21" x14ac:dyDescent="0.35">
      <c r="A1889">
        <v>254.91900000000001</v>
      </c>
      <c r="B1889">
        <v>-195.124</v>
      </c>
      <c r="C1889">
        <v>3.2309999999999999</v>
      </c>
      <c r="F1889">
        <v>254.91900000000001</v>
      </c>
      <c r="G1889">
        <f t="shared" si="29"/>
        <v>-867.95447927999999</v>
      </c>
      <c r="H1889">
        <v>3.2309999999999999</v>
      </c>
      <c r="T1889">
        <v>188.63</v>
      </c>
      <c r="U1889">
        <v>22.438939999999999</v>
      </c>
    </row>
    <row r="1890" spans="1:21" x14ac:dyDescent="0.35">
      <c r="A1890">
        <v>254.96700000000001</v>
      </c>
      <c r="B1890">
        <v>-195.149</v>
      </c>
      <c r="C1890">
        <v>3.2309999999999999</v>
      </c>
      <c r="F1890">
        <v>254.96700000000001</v>
      </c>
      <c r="G1890">
        <f t="shared" si="29"/>
        <v>-868.06568477999997</v>
      </c>
      <c r="H1890">
        <v>3.2309999999999999</v>
      </c>
      <c r="T1890">
        <v>188.73099999999999</v>
      </c>
      <c r="U1890">
        <v>22.47447</v>
      </c>
    </row>
    <row r="1891" spans="1:21" x14ac:dyDescent="0.35">
      <c r="A1891">
        <v>255.03200000000001</v>
      </c>
      <c r="B1891">
        <v>-194.94200000000001</v>
      </c>
      <c r="C1891">
        <v>3.2309999999999999</v>
      </c>
      <c r="F1891">
        <v>255.03200000000001</v>
      </c>
      <c r="G1891">
        <f t="shared" si="29"/>
        <v>-867.14490324000008</v>
      </c>
      <c r="H1891">
        <v>3.2309999999999999</v>
      </c>
      <c r="T1891">
        <v>188.863</v>
      </c>
      <c r="U1891">
        <v>22.445930000000001</v>
      </c>
    </row>
    <row r="1892" spans="1:21" x14ac:dyDescent="0.35">
      <c r="A1892">
        <v>255.07900000000001</v>
      </c>
      <c r="B1892">
        <v>-195.053</v>
      </c>
      <c r="C1892">
        <v>3.2309999999999999</v>
      </c>
      <c r="F1892">
        <v>255.07900000000001</v>
      </c>
      <c r="G1892">
        <f t="shared" si="29"/>
        <v>-867.63865566000004</v>
      </c>
      <c r="H1892">
        <v>3.2309999999999999</v>
      </c>
      <c r="T1892">
        <v>188.93100000000001</v>
      </c>
      <c r="U1892">
        <v>22.418559999999999</v>
      </c>
    </row>
    <row r="1893" spans="1:21" x14ac:dyDescent="0.35">
      <c r="A1893">
        <v>255.12700000000001</v>
      </c>
      <c r="B1893">
        <v>-195.06899999999999</v>
      </c>
      <c r="C1893">
        <v>3.2309999999999999</v>
      </c>
      <c r="F1893">
        <v>255.12700000000001</v>
      </c>
      <c r="G1893">
        <f t="shared" si="29"/>
        <v>-867.70982717999993</v>
      </c>
      <c r="H1893">
        <v>3.2309999999999999</v>
      </c>
      <c r="T1893">
        <v>189.06299999999999</v>
      </c>
      <c r="U1893">
        <v>22.441269999999999</v>
      </c>
    </row>
    <row r="1894" spans="1:21" x14ac:dyDescent="0.35">
      <c r="A1894">
        <v>255.17400000000001</v>
      </c>
      <c r="B1894">
        <v>-195.24600000000001</v>
      </c>
      <c r="C1894">
        <v>3.2309999999999999</v>
      </c>
      <c r="F1894">
        <v>255.17400000000001</v>
      </c>
      <c r="G1894">
        <f t="shared" si="29"/>
        <v>-868.4971621200001</v>
      </c>
      <c r="H1894">
        <v>3.2309999999999999</v>
      </c>
      <c r="T1894">
        <v>189.13</v>
      </c>
      <c r="U1894">
        <v>22.41215</v>
      </c>
    </row>
    <row r="1895" spans="1:21" x14ac:dyDescent="0.35">
      <c r="A1895">
        <v>255.26400000000001</v>
      </c>
      <c r="B1895">
        <v>-195.375</v>
      </c>
      <c r="C1895">
        <v>3.2290000000000001</v>
      </c>
      <c r="F1895">
        <v>255.26400000000001</v>
      </c>
      <c r="G1895">
        <f t="shared" si="29"/>
        <v>-869.07098250000001</v>
      </c>
      <c r="H1895">
        <v>3.2290000000000001</v>
      </c>
      <c r="T1895">
        <v>189.23</v>
      </c>
      <c r="U1895">
        <v>22.44069</v>
      </c>
    </row>
    <row r="1896" spans="1:21" x14ac:dyDescent="0.35">
      <c r="A1896">
        <v>255.327</v>
      </c>
      <c r="B1896">
        <v>-195.26499999999999</v>
      </c>
      <c r="C1896">
        <v>3.2290000000000001</v>
      </c>
      <c r="F1896">
        <v>255.327</v>
      </c>
      <c r="G1896">
        <f t="shared" si="29"/>
        <v>-868.58167829999991</v>
      </c>
      <c r="H1896">
        <v>3.2290000000000001</v>
      </c>
      <c r="T1896">
        <v>189.363</v>
      </c>
      <c r="U1896">
        <v>22.47214</v>
      </c>
    </row>
    <row r="1897" spans="1:21" x14ac:dyDescent="0.35">
      <c r="A1897">
        <v>256.95499999999998</v>
      </c>
      <c r="B1897">
        <v>-194.75</v>
      </c>
      <c r="C1897">
        <v>3.2309999999999999</v>
      </c>
      <c r="F1897">
        <v>256.95499999999998</v>
      </c>
      <c r="G1897">
        <f t="shared" si="29"/>
        <v>-866.29084499999999</v>
      </c>
      <c r="H1897">
        <v>3.2309999999999999</v>
      </c>
      <c r="T1897">
        <v>189.43100000000001</v>
      </c>
      <c r="U1897">
        <v>22.459330000000001</v>
      </c>
    </row>
    <row r="1898" spans="1:21" x14ac:dyDescent="0.35">
      <c r="A1898">
        <v>257.12099999999998</v>
      </c>
      <c r="B1898">
        <v>-194.86099999999999</v>
      </c>
      <c r="C1898">
        <v>3.2320000000000002</v>
      </c>
      <c r="F1898">
        <v>257.12099999999998</v>
      </c>
      <c r="G1898">
        <f t="shared" si="29"/>
        <v>-866.78459741999995</v>
      </c>
      <c r="H1898">
        <v>3.2320000000000002</v>
      </c>
      <c r="T1898">
        <v>189.56299999999999</v>
      </c>
      <c r="U1898">
        <v>22.468640000000001</v>
      </c>
    </row>
    <row r="1899" spans="1:21" x14ac:dyDescent="0.35">
      <c r="A1899">
        <v>257.16800000000001</v>
      </c>
      <c r="B1899">
        <v>-194.85499999999999</v>
      </c>
      <c r="C1899">
        <v>3.2309999999999999</v>
      </c>
      <c r="F1899">
        <v>257.16800000000001</v>
      </c>
      <c r="G1899">
        <f t="shared" si="29"/>
        <v>-866.75790810000001</v>
      </c>
      <c r="H1899">
        <v>3.2309999999999999</v>
      </c>
      <c r="T1899">
        <v>189.631</v>
      </c>
      <c r="U1899">
        <v>22.456420000000001</v>
      </c>
    </row>
    <row r="1900" spans="1:21" x14ac:dyDescent="0.35">
      <c r="A1900">
        <v>257.70299999999997</v>
      </c>
      <c r="B1900">
        <v>-194.84399999999999</v>
      </c>
      <c r="C1900">
        <v>3.2309999999999999</v>
      </c>
      <c r="F1900">
        <v>257.70299999999997</v>
      </c>
      <c r="G1900">
        <f t="shared" si="29"/>
        <v>-866.70897767999998</v>
      </c>
      <c r="H1900">
        <v>3.2309999999999999</v>
      </c>
      <c r="T1900">
        <v>189.73099999999999</v>
      </c>
      <c r="U1900">
        <v>22.45234</v>
      </c>
    </row>
    <row r="1901" spans="1:21" x14ac:dyDescent="0.35">
      <c r="A1901">
        <v>257.75799999999998</v>
      </c>
      <c r="B1901">
        <v>-194.864</v>
      </c>
      <c r="C1901">
        <v>3.2309999999999999</v>
      </c>
      <c r="F1901">
        <v>257.75799999999998</v>
      </c>
      <c r="G1901">
        <f t="shared" si="29"/>
        <v>-866.79794207999998</v>
      </c>
      <c r="H1901">
        <v>3.2309999999999999</v>
      </c>
      <c r="T1901">
        <v>189.864</v>
      </c>
      <c r="U1901">
        <v>22.437200000000001</v>
      </c>
    </row>
    <row r="1902" spans="1:21" x14ac:dyDescent="0.35">
      <c r="A1902">
        <v>257.80500000000001</v>
      </c>
      <c r="B1902">
        <v>-194.83500000000001</v>
      </c>
      <c r="C1902">
        <v>3.2309999999999999</v>
      </c>
      <c r="F1902">
        <v>257.80500000000001</v>
      </c>
      <c r="G1902">
        <f t="shared" si="29"/>
        <v>-866.6689437</v>
      </c>
      <c r="H1902">
        <v>3.2309999999999999</v>
      </c>
      <c r="T1902">
        <v>189.93100000000001</v>
      </c>
      <c r="U1902">
        <v>22.440110000000001</v>
      </c>
    </row>
    <row r="1903" spans="1:21" x14ac:dyDescent="0.35">
      <c r="A1903">
        <v>257.95299999999997</v>
      </c>
      <c r="B1903">
        <v>-194.72399999999999</v>
      </c>
      <c r="C1903">
        <v>3.2309999999999999</v>
      </c>
      <c r="F1903">
        <v>257.95299999999997</v>
      </c>
      <c r="G1903">
        <f t="shared" si="29"/>
        <v>-866.17519127999992</v>
      </c>
      <c r="H1903">
        <v>3.2309999999999999</v>
      </c>
      <c r="T1903">
        <v>190.06299999999999</v>
      </c>
      <c r="U1903">
        <v>22.45234</v>
      </c>
    </row>
    <row r="1904" spans="1:21" x14ac:dyDescent="0.35">
      <c r="A1904">
        <v>258.07799999999997</v>
      </c>
      <c r="B1904">
        <v>-194.636</v>
      </c>
      <c r="C1904">
        <v>3.2330000000000001</v>
      </c>
      <c r="F1904">
        <v>258.07799999999997</v>
      </c>
      <c r="G1904">
        <f t="shared" si="29"/>
        <v>-865.78374792</v>
      </c>
      <c r="H1904">
        <v>3.2330000000000001</v>
      </c>
      <c r="T1904">
        <v>190.131</v>
      </c>
      <c r="U1904">
        <v>22.450009999999999</v>
      </c>
    </row>
    <row r="1905" spans="1:21" x14ac:dyDescent="0.35">
      <c r="A1905">
        <v>258.27100000000002</v>
      </c>
      <c r="B1905">
        <v>-194.86199999999999</v>
      </c>
      <c r="C1905">
        <v>3.2309999999999999</v>
      </c>
      <c r="F1905">
        <v>258.27100000000002</v>
      </c>
      <c r="G1905">
        <f t="shared" si="29"/>
        <v>-866.78904564000004</v>
      </c>
      <c r="H1905">
        <v>3.2309999999999999</v>
      </c>
      <c r="T1905">
        <v>190.26300000000001</v>
      </c>
      <c r="U1905">
        <v>22.431370000000001</v>
      </c>
    </row>
    <row r="1906" spans="1:21" x14ac:dyDescent="0.35">
      <c r="A1906">
        <v>258.31799999999998</v>
      </c>
      <c r="B1906">
        <v>-194.75700000000001</v>
      </c>
      <c r="C1906">
        <v>3.2309999999999999</v>
      </c>
      <c r="F1906">
        <v>258.31799999999998</v>
      </c>
      <c r="G1906">
        <f t="shared" si="29"/>
        <v>-866.32198254000002</v>
      </c>
      <c r="H1906">
        <v>3.2309999999999999</v>
      </c>
      <c r="T1906">
        <v>190.363</v>
      </c>
      <c r="U1906">
        <v>22.458749999999998</v>
      </c>
    </row>
    <row r="1907" spans="1:21" x14ac:dyDescent="0.35">
      <c r="A1907">
        <v>258.36700000000002</v>
      </c>
      <c r="B1907">
        <v>-194.58699999999999</v>
      </c>
      <c r="C1907">
        <v>3.23</v>
      </c>
      <c r="F1907">
        <v>258.36700000000002</v>
      </c>
      <c r="G1907">
        <f t="shared" si="29"/>
        <v>-865.56578514</v>
      </c>
      <c r="H1907">
        <v>3.23</v>
      </c>
      <c r="T1907">
        <v>190.43</v>
      </c>
      <c r="U1907">
        <v>22.448260000000001</v>
      </c>
    </row>
    <row r="1908" spans="1:21" x14ac:dyDescent="0.35">
      <c r="A1908">
        <v>258.53300000000002</v>
      </c>
      <c r="B1908">
        <v>-194.78299999999999</v>
      </c>
      <c r="C1908">
        <v>3.2309999999999999</v>
      </c>
      <c r="F1908">
        <v>258.53300000000002</v>
      </c>
      <c r="G1908">
        <f t="shared" si="29"/>
        <v>-866.43763625999998</v>
      </c>
      <c r="H1908">
        <v>3.2309999999999999</v>
      </c>
      <c r="T1908">
        <v>190.56200000000001</v>
      </c>
      <c r="U1908">
        <v>22.481449999999999</v>
      </c>
    </row>
    <row r="1909" spans="1:21" x14ac:dyDescent="0.35">
      <c r="A1909">
        <v>258.58100000000002</v>
      </c>
      <c r="B1909">
        <v>-194.70099999999999</v>
      </c>
      <c r="C1909">
        <v>3.2309999999999999</v>
      </c>
      <c r="F1909">
        <v>258.58100000000002</v>
      </c>
      <c r="G1909">
        <f t="shared" si="29"/>
        <v>-866.07288222</v>
      </c>
      <c r="H1909">
        <v>3.2309999999999999</v>
      </c>
      <c r="T1909">
        <v>190.63</v>
      </c>
      <c r="U1909">
        <v>22.476800000000001</v>
      </c>
    </row>
    <row r="1910" spans="1:21" x14ac:dyDescent="0.35">
      <c r="A1910">
        <v>258.62900000000002</v>
      </c>
      <c r="B1910">
        <v>-194.64500000000001</v>
      </c>
      <c r="C1910">
        <v>3.2309999999999999</v>
      </c>
      <c r="F1910">
        <v>258.62900000000002</v>
      </c>
      <c r="G1910">
        <f t="shared" si="29"/>
        <v>-865.82378190000009</v>
      </c>
      <c r="H1910">
        <v>3.2309999999999999</v>
      </c>
      <c r="T1910">
        <v>190.762</v>
      </c>
      <c r="U1910">
        <v>22.489609999999999</v>
      </c>
    </row>
    <row r="1911" spans="1:21" x14ac:dyDescent="0.35">
      <c r="A1911">
        <v>258.67599999999999</v>
      </c>
      <c r="B1911">
        <v>-194.6</v>
      </c>
      <c r="C1911">
        <v>3.2309999999999999</v>
      </c>
      <c r="F1911">
        <v>258.67599999999999</v>
      </c>
      <c r="G1911">
        <f t="shared" si="29"/>
        <v>-865.62361199999998</v>
      </c>
      <c r="H1911">
        <v>3.2309999999999999</v>
      </c>
      <c r="T1911">
        <v>190.82900000000001</v>
      </c>
      <c r="U1911">
        <v>22.50067</v>
      </c>
    </row>
    <row r="1912" spans="1:21" x14ac:dyDescent="0.35">
      <c r="A1912">
        <v>259.40600000000001</v>
      </c>
      <c r="B1912">
        <v>-194.71799999999999</v>
      </c>
      <c r="C1912">
        <v>3.2309999999999999</v>
      </c>
      <c r="F1912">
        <v>259.40600000000001</v>
      </c>
      <c r="G1912">
        <f t="shared" si="29"/>
        <v>-866.14850195999998</v>
      </c>
      <c r="H1912">
        <v>3.2309999999999999</v>
      </c>
      <c r="T1912">
        <v>190.93</v>
      </c>
      <c r="U1912">
        <v>22.482620000000001</v>
      </c>
    </row>
    <row r="1913" spans="1:21" x14ac:dyDescent="0.35">
      <c r="A1913">
        <v>259.47000000000003</v>
      </c>
      <c r="B1913">
        <v>-194.63499999999999</v>
      </c>
      <c r="C1913">
        <v>3.23</v>
      </c>
      <c r="F1913">
        <v>259.47000000000003</v>
      </c>
      <c r="G1913">
        <f t="shared" si="29"/>
        <v>-865.77929970000002</v>
      </c>
      <c r="H1913">
        <v>3.23</v>
      </c>
      <c r="T1913">
        <v>191.06299999999999</v>
      </c>
      <c r="U1913">
        <v>22.44652</v>
      </c>
    </row>
    <row r="1914" spans="1:21" x14ac:dyDescent="0.35">
      <c r="A1914">
        <v>259.51799999999997</v>
      </c>
      <c r="B1914">
        <v>-194.602</v>
      </c>
      <c r="C1914">
        <v>3.2280000000000002</v>
      </c>
      <c r="F1914">
        <v>259.51799999999997</v>
      </c>
      <c r="G1914">
        <f t="shared" si="29"/>
        <v>-865.63250844000004</v>
      </c>
      <c r="H1914">
        <v>3.2280000000000002</v>
      </c>
      <c r="T1914">
        <v>191.131</v>
      </c>
      <c r="U1914">
        <v>22.45467</v>
      </c>
    </row>
    <row r="1915" spans="1:21" x14ac:dyDescent="0.35">
      <c r="A1915">
        <v>259.56599999999997</v>
      </c>
      <c r="B1915">
        <v>-194.59899999999999</v>
      </c>
      <c r="C1915">
        <v>3.2309999999999999</v>
      </c>
      <c r="F1915">
        <v>259.56599999999997</v>
      </c>
      <c r="G1915">
        <f t="shared" si="29"/>
        <v>-865.61916378000001</v>
      </c>
      <c r="H1915">
        <v>3.2309999999999999</v>
      </c>
      <c r="T1915">
        <v>191.26300000000001</v>
      </c>
      <c r="U1915">
        <v>22.441859999999998</v>
      </c>
    </row>
    <row r="1916" spans="1:21" x14ac:dyDescent="0.35">
      <c r="A1916">
        <v>259.61399999999998</v>
      </c>
      <c r="B1916">
        <v>-194.63200000000001</v>
      </c>
      <c r="C1916">
        <v>3.2320000000000002</v>
      </c>
      <c r="F1916">
        <v>259.61399999999998</v>
      </c>
      <c r="G1916">
        <f t="shared" si="29"/>
        <v>-865.76595503999999</v>
      </c>
      <c r="H1916">
        <v>3.2320000000000002</v>
      </c>
      <c r="T1916">
        <v>191.33099999999999</v>
      </c>
      <c r="U1916">
        <v>22.443020000000001</v>
      </c>
    </row>
    <row r="1917" spans="1:21" x14ac:dyDescent="0.35">
      <c r="A1917">
        <v>259.67500000000001</v>
      </c>
      <c r="B1917">
        <v>-194.548</v>
      </c>
      <c r="C1917">
        <v>3.23</v>
      </c>
      <c r="F1917">
        <v>259.67500000000001</v>
      </c>
      <c r="G1917">
        <f t="shared" si="29"/>
        <v>-865.39230456000007</v>
      </c>
      <c r="H1917">
        <v>3.23</v>
      </c>
      <c r="T1917">
        <v>191.43100000000001</v>
      </c>
      <c r="U1917">
        <v>22.447099999999999</v>
      </c>
    </row>
    <row r="1918" spans="1:21" x14ac:dyDescent="0.35">
      <c r="A1918">
        <v>259.72300000000001</v>
      </c>
      <c r="B1918">
        <v>-194.53399999999999</v>
      </c>
      <c r="C1918">
        <v>3.2309999999999999</v>
      </c>
      <c r="F1918">
        <v>259.72300000000001</v>
      </c>
      <c r="G1918">
        <f t="shared" si="29"/>
        <v>-865.33002948000001</v>
      </c>
      <c r="H1918">
        <v>3.2309999999999999</v>
      </c>
      <c r="T1918">
        <v>191.56399999999999</v>
      </c>
      <c r="U1918">
        <v>22.458739999999999</v>
      </c>
    </row>
    <row r="1919" spans="1:21" x14ac:dyDescent="0.35">
      <c r="A1919">
        <v>259.89499999999998</v>
      </c>
      <c r="B1919">
        <v>-194.45400000000001</v>
      </c>
      <c r="C1919">
        <v>3.2309999999999999</v>
      </c>
      <c r="F1919">
        <v>259.89499999999998</v>
      </c>
      <c r="G1919">
        <f t="shared" si="29"/>
        <v>-864.97417188000009</v>
      </c>
      <c r="H1919">
        <v>3.2309999999999999</v>
      </c>
      <c r="T1919">
        <v>191.631</v>
      </c>
      <c r="U1919">
        <v>22.434280000000001</v>
      </c>
    </row>
    <row r="1920" spans="1:21" x14ac:dyDescent="0.35">
      <c r="A1920">
        <v>259.94299999999998</v>
      </c>
      <c r="B1920">
        <v>-194.53200000000001</v>
      </c>
      <c r="C1920">
        <v>3.2309999999999999</v>
      </c>
      <c r="F1920">
        <v>259.94299999999998</v>
      </c>
      <c r="G1920">
        <f t="shared" si="29"/>
        <v>-865.32113304000006</v>
      </c>
      <c r="H1920">
        <v>3.2309999999999999</v>
      </c>
      <c r="T1920">
        <v>191.76400000000001</v>
      </c>
      <c r="U1920">
        <v>22.458739999999999</v>
      </c>
    </row>
    <row r="1921" spans="1:21" x14ac:dyDescent="0.35">
      <c r="A1921">
        <v>260.02699999999999</v>
      </c>
      <c r="B1921">
        <v>-194.56100000000001</v>
      </c>
      <c r="C1921">
        <v>3.2309999999999999</v>
      </c>
      <c r="F1921">
        <v>260.02699999999999</v>
      </c>
      <c r="G1921">
        <f t="shared" si="29"/>
        <v>-865.45013142000005</v>
      </c>
      <c r="H1921">
        <v>3.2309999999999999</v>
      </c>
      <c r="T1921">
        <v>191.83099999999999</v>
      </c>
      <c r="U1921">
        <v>22.44652</v>
      </c>
    </row>
    <row r="1922" spans="1:21" x14ac:dyDescent="0.35">
      <c r="A1922">
        <v>260.07499999999999</v>
      </c>
      <c r="B1922">
        <v>-194.52799999999999</v>
      </c>
      <c r="C1922">
        <v>3.2309999999999999</v>
      </c>
      <c r="F1922">
        <v>260.07499999999999</v>
      </c>
      <c r="G1922">
        <f t="shared" si="29"/>
        <v>-865.30334015999995</v>
      </c>
      <c r="H1922">
        <v>3.2309999999999999</v>
      </c>
      <c r="T1922">
        <v>191.96299999999999</v>
      </c>
      <c r="U1922">
        <v>22.443020000000001</v>
      </c>
    </row>
    <row r="1923" spans="1:21" x14ac:dyDescent="0.35">
      <c r="A1923">
        <v>260.12200000000001</v>
      </c>
      <c r="B1923">
        <v>-194.536</v>
      </c>
      <c r="C1923">
        <v>3.2309999999999999</v>
      </c>
      <c r="F1923">
        <v>260.12200000000001</v>
      </c>
      <c r="G1923">
        <f t="shared" ref="G1923:G1986" si="30">B1923*4.44822</f>
        <v>-865.33892592000007</v>
      </c>
      <c r="H1923">
        <v>3.2309999999999999</v>
      </c>
      <c r="T1923">
        <v>192.06399999999999</v>
      </c>
      <c r="U1923">
        <v>22.450589999999998</v>
      </c>
    </row>
    <row r="1924" spans="1:21" x14ac:dyDescent="0.35">
      <c r="A1924">
        <v>260.16899999999998</v>
      </c>
      <c r="B1924">
        <v>-194.63900000000001</v>
      </c>
      <c r="C1924">
        <v>3.2330000000000001</v>
      </c>
      <c r="F1924">
        <v>260.16899999999998</v>
      </c>
      <c r="G1924">
        <f t="shared" si="30"/>
        <v>-865.79709258000003</v>
      </c>
      <c r="H1924">
        <v>3.2330000000000001</v>
      </c>
      <c r="T1924">
        <v>192.13</v>
      </c>
      <c r="U1924">
        <v>22.455839999999998</v>
      </c>
    </row>
    <row r="1925" spans="1:21" x14ac:dyDescent="0.35">
      <c r="A1925">
        <v>260.21699999999998</v>
      </c>
      <c r="B1925">
        <v>-194.62799999999999</v>
      </c>
      <c r="C1925">
        <v>3.2309999999999999</v>
      </c>
      <c r="F1925">
        <v>260.21699999999998</v>
      </c>
      <c r="G1925">
        <f t="shared" si="30"/>
        <v>-865.74816215999999</v>
      </c>
      <c r="H1925">
        <v>3.2309999999999999</v>
      </c>
      <c r="T1925">
        <v>192.26300000000001</v>
      </c>
      <c r="U1925">
        <v>22.422630000000002</v>
      </c>
    </row>
    <row r="1926" spans="1:21" x14ac:dyDescent="0.35">
      <c r="A1926">
        <v>260.26600000000002</v>
      </c>
      <c r="B1926">
        <v>-194.637</v>
      </c>
      <c r="C1926">
        <v>3.2309999999999999</v>
      </c>
      <c r="F1926">
        <v>260.26600000000002</v>
      </c>
      <c r="G1926">
        <f t="shared" si="30"/>
        <v>-865.78819613999997</v>
      </c>
      <c r="H1926">
        <v>3.2309999999999999</v>
      </c>
      <c r="T1926">
        <v>192.33</v>
      </c>
      <c r="U1926">
        <v>22.433119999999999</v>
      </c>
    </row>
    <row r="1927" spans="1:21" x14ac:dyDescent="0.35">
      <c r="A1927">
        <v>260.31400000000002</v>
      </c>
      <c r="B1927">
        <v>-194.64099999999999</v>
      </c>
      <c r="C1927">
        <v>3.23</v>
      </c>
      <c r="F1927">
        <v>260.31400000000002</v>
      </c>
      <c r="G1927">
        <f t="shared" si="30"/>
        <v>-865.80598901999997</v>
      </c>
      <c r="H1927">
        <v>3.23</v>
      </c>
      <c r="T1927">
        <v>192.46299999999999</v>
      </c>
      <c r="U1927">
        <v>22.458749999999998</v>
      </c>
    </row>
    <row r="1928" spans="1:21" x14ac:dyDescent="0.35">
      <c r="A1928">
        <v>260.36200000000002</v>
      </c>
      <c r="B1928">
        <v>-194.619</v>
      </c>
      <c r="C1928">
        <v>3.2309999999999999</v>
      </c>
      <c r="F1928">
        <v>260.36200000000002</v>
      </c>
      <c r="G1928">
        <f t="shared" si="30"/>
        <v>-865.70812818000002</v>
      </c>
      <c r="H1928">
        <v>3.2309999999999999</v>
      </c>
      <c r="T1928">
        <v>192.53100000000001</v>
      </c>
      <c r="U1928">
        <v>22.464569999999998</v>
      </c>
    </row>
    <row r="1929" spans="1:21" x14ac:dyDescent="0.35">
      <c r="A1929">
        <v>260.45</v>
      </c>
      <c r="B1929">
        <v>-194.62700000000001</v>
      </c>
      <c r="C1929">
        <v>3.2309999999999999</v>
      </c>
      <c r="F1929">
        <v>260.45</v>
      </c>
      <c r="G1929">
        <f t="shared" si="30"/>
        <v>-865.74371394000002</v>
      </c>
      <c r="H1929">
        <v>3.2309999999999999</v>
      </c>
      <c r="T1929">
        <v>192.631</v>
      </c>
      <c r="U1929">
        <v>22.469809999999999</v>
      </c>
    </row>
    <row r="1930" spans="1:21" x14ac:dyDescent="0.35">
      <c r="A1930">
        <v>260.49900000000002</v>
      </c>
      <c r="B1930">
        <v>-194.72800000000001</v>
      </c>
      <c r="C1930">
        <v>3.2309999999999999</v>
      </c>
      <c r="F1930">
        <v>260.49900000000002</v>
      </c>
      <c r="G1930">
        <f t="shared" si="30"/>
        <v>-866.19298416000004</v>
      </c>
      <c r="H1930">
        <v>3.2309999999999999</v>
      </c>
      <c r="T1930">
        <v>192.76400000000001</v>
      </c>
      <c r="U1930">
        <v>22.457000000000001</v>
      </c>
    </row>
    <row r="1931" spans="1:21" x14ac:dyDescent="0.35">
      <c r="A1931">
        <v>260.54700000000003</v>
      </c>
      <c r="B1931">
        <v>-194.63900000000001</v>
      </c>
      <c r="C1931">
        <v>3.2309999999999999</v>
      </c>
      <c r="F1931">
        <v>260.54700000000003</v>
      </c>
      <c r="G1931">
        <f t="shared" si="30"/>
        <v>-865.79709258000003</v>
      </c>
      <c r="H1931">
        <v>3.2309999999999999</v>
      </c>
      <c r="T1931">
        <v>192.83099999999999</v>
      </c>
      <c r="U1931">
        <v>22.502410000000001</v>
      </c>
    </row>
    <row r="1932" spans="1:21" x14ac:dyDescent="0.35">
      <c r="A1932">
        <v>260.60000000000002</v>
      </c>
      <c r="B1932">
        <v>-194.71799999999999</v>
      </c>
      <c r="C1932">
        <v>3.2309999999999999</v>
      </c>
      <c r="F1932">
        <v>260.60000000000002</v>
      </c>
      <c r="G1932">
        <f t="shared" si="30"/>
        <v>-866.14850195999998</v>
      </c>
      <c r="H1932">
        <v>3.2309999999999999</v>
      </c>
      <c r="T1932">
        <v>192.964</v>
      </c>
      <c r="U1932">
        <v>22.480879999999999</v>
      </c>
    </row>
    <row r="1933" spans="1:21" x14ac:dyDescent="0.35">
      <c r="A1933">
        <v>260.67099999999999</v>
      </c>
      <c r="B1933">
        <v>-194.63499999999999</v>
      </c>
      <c r="C1933">
        <v>3.23</v>
      </c>
      <c r="F1933">
        <v>260.67099999999999</v>
      </c>
      <c r="G1933">
        <f t="shared" si="30"/>
        <v>-865.77929970000002</v>
      </c>
      <c r="H1933">
        <v>3.23</v>
      </c>
      <c r="T1933">
        <v>193.03</v>
      </c>
      <c r="U1933">
        <v>22.481459999999998</v>
      </c>
    </row>
    <row r="1934" spans="1:21" x14ac:dyDescent="0.35">
      <c r="A1934">
        <v>260.71800000000002</v>
      </c>
      <c r="B1934">
        <v>-194.602</v>
      </c>
      <c r="C1934">
        <v>3.2280000000000002</v>
      </c>
      <c r="F1934">
        <v>260.71800000000002</v>
      </c>
      <c r="G1934">
        <f t="shared" si="30"/>
        <v>-865.63250844000004</v>
      </c>
      <c r="H1934">
        <v>3.2280000000000002</v>
      </c>
      <c r="T1934">
        <v>193.13</v>
      </c>
      <c r="U1934">
        <v>22.479120000000002</v>
      </c>
    </row>
    <row r="1935" spans="1:21" x14ac:dyDescent="0.35">
      <c r="A1935">
        <v>260.76600000000002</v>
      </c>
      <c r="B1935">
        <v>-194.59899999999999</v>
      </c>
      <c r="C1935">
        <v>3.2309999999999999</v>
      </c>
      <c r="F1935">
        <v>260.76600000000002</v>
      </c>
      <c r="G1935">
        <f t="shared" si="30"/>
        <v>-865.61916378000001</v>
      </c>
      <c r="H1935">
        <v>3.2309999999999999</v>
      </c>
      <c r="T1935">
        <v>193.26300000000001</v>
      </c>
      <c r="U1935">
        <v>22.510560000000002</v>
      </c>
    </row>
    <row r="1936" spans="1:21" x14ac:dyDescent="0.35">
      <c r="A1936">
        <v>260.81400000000002</v>
      </c>
      <c r="B1936">
        <v>-194.63200000000001</v>
      </c>
      <c r="C1936">
        <v>3.2320000000000002</v>
      </c>
      <c r="F1936">
        <v>260.81400000000002</v>
      </c>
      <c r="G1936">
        <f t="shared" si="30"/>
        <v>-865.76595503999999</v>
      </c>
      <c r="H1936">
        <v>3.2320000000000002</v>
      </c>
      <c r="T1936">
        <v>193.33099999999999</v>
      </c>
      <c r="U1936">
        <v>22.50009</v>
      </c>
    </row>
    <row r="1937" spans="1:21" x14ac:dyDescent="0.35">
      <c r="A1937">
        <v>260.86200000000002</v>
      </c>
      <c r="B1937">
        <v>-194.548</v>
      </c>
      <c r="C1937">
        <v>3.23</v>
      </c>
      <c r="F1937">
        <v>260.86200000000002</v>
      </c>
      <c r="G1937">
        <f t="shared" si="30"/>
        <v>-865.39230456000007</v>
      </c>
      <c r="H1937">
        <v>3.23</v>
      </c>
      <c r="T1937">
        <v>193.46299999999999</v>
      </c>
      <c r="U1937">
        <v>22.50591</v>
      </c>
    </row>
    <row r="1938" spans="1:21" x14ac:dyDescent="0.35">
      <c r="A1938">
        <v>260.911</v>
      </c>
      <c r="B1938">
        <v>-194.53399999999999</v>
      </c>
      <c r="C1938">
        <v>3.2309999999999999</v>
      </c>
      <c r="F1938">
        <v>260.911</v>
      </c>
      <c r="G1938">
        <f t="shared" si="30"/>
        <v>-865.33002948000001</v>
      </c>
      <c r="H1938">
        <v>3.2309999999999999</v>
      </c>
      <c r="T1938">
        <v>193.53</v>
      </c>
      <c r="U1938">
        <v>22.499510000000001</v>
      </c>
    </row>
    <row r="1939" spans="1:21" x14ac:dyDescent="0.35">
      <c r="A1939">
        <v>260.97699999999998</v>
      </c>
      <c r="B1939">
        <v>-194.45400000000001</v>
      </c>
      <c r="C1939">
        <v>3.2309999999999999</v>
      </c>
      <c r="F1939">
        <v>260.97699999999998</v>
      </c>
      <c r="G1939">
        <f t="shared" si="30"/>
        <v>-864.97417188000009</v>
      </c>
      <c r="H1939">
        <v>3.2309999999999999</v>
      </c>
      <c r="T1939">
        <v>193.63</v>
      </c>
      <c r="U1939">
        <v>22.488440000000001</v>
      </c>
    </row>
    <row r="1940" spans="1:21" x14ac:dyDescent="0.35">
      <c r="A1940">
        <v>261.03300000000002</v>
      </c>
      <c r="B1940">
        <v>-194.53200000000001</v>
      </c>
      <c r="C1940">
        <v>3.2309999999999999</v>
      </c>
      <c r="F1940">
        <v>261.03300000000002</v>
      </c>
      <c r="G1940">
        <f t="shared" si="30"/>
        <v>-865.32113304000006</v>
      </c>
      <c r="H1940">
        <v>3.2309999999999999</v>
      </c>
      <c r="T1940">
        <v>193.76300000000001</v>
      </c>
      <c r="U1940">
        <v>22.53152</v>
      </c>
    </row>
    <row r="1941" spans="1:21" x14ac:dyDescent="0.35">
      <c r="A1941">
        <v>261.08100000000002</v>
      </c>
      <c r="B1941">
        <v>-194.56100000000001</v>
      </c>
      <c r="C1941">
        <v>3.2309999999999999</v>
      </c>
      <c r="F1941">
        <v>261.08100000000002</v>
      </c>
      <c r="G1941">
        <f t="shared" si="30"/>
        <v>-865.45013142000005</v>
      </c>
      <c r="H1941">
        <v>3.2309999999999999</v>
      </c>
      <c r="T1941">
        <v>193.83</v>
      </c>
      <c r="U1941">
        <v>22.516380000000002</v>
      </c>
    </row>
    <row r="1942" spans="1:21" x14ac:dyDescent="0.35">
      <c r="A1942">
        <v>261.161</v>
      </c>
      <c r="B1942">
        <v>-194.52799999999999</v>
      </c>
      <c r="C1942">
        <v>3.2309999999999999</v>
      </c>
      <c r="F1942">
        <v>261.161</v>
      </c>
      <c r="G1942">
        <f t="shared" si="30"/>
        <v>-865.30334015999995</v>
      </c>
      <c r="H1942">
        <v>3.2309999999999999</v>
      </c>
      <c r="T1942">
        <v>193.964</v>
      </c>
      <c r="U1942">
        <v>22.51755</v>
      </c>
    </row>
    <row r="1943" spans="1:21" x14ac:dyDescent="0.35">
      <c r="A1943">
        <v>261.209</v>
      </c>
      <c r="B1943">
        <v>-194.51400000000001</v>
      </c>
      <c r="C1943">
        <v>3.2320000000000002</v>
      </c>
      <c r="F1943">
        <v>261.209</v>
      </c>
      <c r="G1943">
        <f t="shared" si="30"/>
        <v>-865.24106508000011</v>
      </c>
      <c r="H1943">
        <v>3.2320000000000002</v>
      </c>
      <c r="T1943">
        <v>194.03100000000001</v>
      </c>
      <c r="U1943">
        <v>22.504159999999999</v>
      </c>
    </row>
    <row r="1944" spans="1:21" x14ac:dyDescent="0.35">
      <c r="A1944">
        <v>261.25599999999997</v>
      </c>
      <c r="B1944">
        <v>-194.43</v>
      </c>
      <c r="C1944">
        <v>3.23</v>
      </c>
      <c r="F1944">
        <v>261.25599999999997</v>
      </c>
      <c r="G1944">
        <f t="shared" si="30"/>
        <v>-864.86741460000007</v>
      </c>
      <c r="H1944">
        <v>3.23</v>
      </c>
      <c r="T1944">
        <v>194.16300000000001</v>
      </c>
      <c r="U1944">
        <v>22.500080000000001</v>
      </c>
    </row>
    <row r="1945" spans="1:21" x14ac:dyDescent="0.35">
      <c r="A1945">
        <v>261.32299999999998</v>
      </c>
      <c r="B1945">
        <v>-194.441</v>
      </c>
      <c r="C1945">
        <v>3.2309999999999999</v>
      </c>
      <c r="F1945">
        <v>261.32299999999998</v>
      </c>
      <c r="G1945">
        <f t="shared" si="30"/>
        <v>-864.91634501999999</v>
      </c>
      <c r="H1945">
        <v>3.2309999999999999</v>
      </c>
      <c r="T1945">
        <v>194.26400000000001</v>
      </c>
      <c r="U1945">
        <v>22.49485</v>
      </c>
    </row>
    <row r="1946" spans="1:21" x14ac:dyDescent="0.35">
      <c r="A1946">
        <v>261.37</v>
      </c>
      <c r="B1946">
        <v>-194.458</v>
      </c>
      <c r="C1946">
        <v>3.2320000000000002</v>
      </c>
      <c r="F1946">
        <v>261.37</v>
      </c>
      <c r="G1946">
        <f t="shared" si="30"/>
        <v>-864.99196475999997</v>
      </c>
      <c r="H1946">
        <v>3.2320000000000002</v>
      </c>
      <c r="T1946">
        <v>194.33</v>
      </c>
      <c r="U1946">
        <v>22.50067</v>
      </c>
    </row>
    <row r="1947" spans="1:21" x14ac:dyDescent="0.35">
      <c r="A1947">
        <v>261.41800000000001</v>
      </c>
      <c r="B1947">
        <v>-194.477</v>
      </c>
      <c r="C1947">
        <v>3.2309999999999999</v>
      </c>
      <c r="F1947">
        <v>261.41800000000001</v>
      </c>
      <c r="G1947">
        <f t="shared" si="30"/>
        <v>-865.07648094000001</v>
      </c>
      <c r="H1947">
        <v>3.2309999999999999</v>
      </c>
      <c r="T1947">
        <v>194.46299999999999</v>
      </c>
      <c r="U1947">
        <v>22.489609999999999</v>
      </c>
    </row>
    <row r="1948" spans="1:21" x14ac:dyDescent="0.35">
      <c r="A1948">
        <v>261.49299999999999</v>
      </c>
      <c r="B1948">
        <v>-194.447</v>
      </c>
      <c r="C1948">
        <v>3.2309999999999999</v>
      </c>
      <c r="F1948">
        <v>261.49299999999999</v>
      </c>
      <c r="G1948">
        <f t="shared" si="30"/>
        <v>-864.94303434000005</v>
      </c>
      <c r="H1948">
        <v>3.2309999999999999</v>
      </c>
      <c r="T1948">
        <v>194.53</v>
      </c>
      <c r="U1948">
        <v>22.484950000000001</v>
      </c>
    </row>
    <row r="1949" spans="1:21" x14ac:dyDescent="0.35">
      <c r="A1949">
        <v>261.55599999999998</v>
      </c>
      <c r="B1949">
        <v>-194.49600000000001</v>
      </c>
      <c r="C1949">
        <v>3.2309999999999999</v>
      </c>
      <c r="F1949">
        <v>261.55599999999998</v>
      </c>
      <c r="G1949">
        <f t="shared" si="30"/>
        <v>-865.16099712000005</v>
      </c>
      <c r="H1949">
        <v>3.2309999999999999</v>
      </c>
      <c r="T1949">
        <v>194.66300000000001</v>
      </c>
      <c r="U1949">
        <v>22.459330000000001</v>
      </c>
    </row>
    <row r="1950" spans="1:21" x14ac:dyDescent="0.35">
      <c r="A1950">
        <v>261.60399999999998</v>
      </c>
      <c r="B1950">
        <v>-194.46700000000001</v>
      </c>
      <c r="C1950">
        <v>3.2309999999999999</v>
      </c>
      <c r="F1950">
        <v>261.60399999999998</v>
      </c>
      <c r="G1950">
        <f t="shared" si="30"/>
        <v>-865.03199874000006</v>
      </c>
      <c r="H1950">
        <v>3.2309999999999999</v>
      </c>
      <c r="T1950">
        <v>194.73</v>
      </c>
      <c r="U1950">
        <v>22.445930000000001</v>
      </c>
    </row>
    <row r="1951" spans="1:21" x14ac:dyDescent="0.35">
      <c r="A1951">
        <v>261.661</v>
      </c>
      <c r="B1951">
        <v>-194.358</v>
      </c>
      <c r="C1951">
        <v>3.2309999999999999</v>
      </c>
      <c r="F1951">
        <v>261.661</v>
      </c>
      <c r="G1951">
        <f t="shared" si="30"/>
        <v>-864.54714276000004</v>
      </c>
      <c r="H1951">
        <v>3.2309999999999999</v>
      </c>
      <c r="T1951">
        <v>194.83</v>
      </c>
      <c r="U1951">
        <v>22.448840000000001</v>
      </c>
    </row>
    <row r="1952" spans="1:21" x14ac:dyDescent="0.35">
      <c r="A1952">
        <v>261.721</v>
      </c>
      <c r="B1952">
        <v>-194.32499999999999</v>
      </c>
      <c r="C1952">
        <v>3.2309999999999999</v>
      </c>
      <c r="F1952">
        <v>261.721</v>
      </c>
      <c r="G1952">
        <f t="shared" si="30"/>
        <v>-864.40035149999994</v>
      </c>
      <c r="H1952">
        <v>3.2309999999999999</v>
      </c>
      <c r="T1952">
        <v>194.96299999999999</v>
      </c>
      <c r="U1952">
        <v>22.442440000000001</v>
      </c>
    </row>
    <row r="1953" spans="1:21" x14ac:dyDescent="0.35">
      <c r="A1953">
        <v>261.97699999999998</v>
      </c>
      <c r="B1953">
        <v>-194.43600000000001</v>
      </c>
      <c r="C1953">
        <v>3.2290000000000001</v>
      </c>
      <c r="F1953">
        <v>261.97699999999998</v>
      </c>
      <c r="G1953">
        <f t="shared" si="30"/>
        <v>-864.89410392000002</v>
      </c>
      <c r="H1953">
        <v>3.2290000000000001</v>
      </c>
      <c r="T1953">
        <v>195.03</v>
      </c>
      <c r="U1953">
        <v>22.419720000000002</v>
      </c>
    </row>
    <row r="1954" spans="1:21" x14ac:dyDescent="0.35">
      <c r="A1954">
        <v>262.02499999999998</v>
      </c>
      <c r="B1954">
        <v>-194.22900000000001</v>
      </c>
      <c r="C1954">
        <v>3.2309999999999999</v>
      </c>
      <c r="F1954">
        <v>262.02499999999998</v>
      </c>
      <c r="G1954">
        <f t="shared" si="30"/>
        <v>-863.97332238000013</v>
      </c>
      <c r="H1954">
        <v>3.2309999999999999</v>
      </c>
      <c r="T1954">
        <v>195.16300000000001</v>
      </c>
      <c r="U1954">
        <v>22.459910000000001</v>
      </c>
    </row>
    <row r="1955" spans="1:21" x14ac:dyDescent="0.35">
      <c r="A1955">
        <v>262.07400000000001</v>
      </c>
      <c r="B1955">
        <v>-194.44499999999999</v>
      </c>
      <c r="C1955">
        <v>3.2320000000000002</v>
      </c>
      <c r="F1955">
        <v>262.07400000000001</v>
      </c>
      <c r="G1955">
        <f t="shared" si="30"/>
        <v>-864.9341379</v>
      </c>
      <c r="H1955">
        <v>3.2320000000000002</v>
      </c>
      <c r="T1955">
        <v>195.23099999999999</v>
      </c>
      <c r="U1955">
        <v>22.421469999999999</v>
      </c>
    </row>
    <row r="1956" spans="1:21" x14ac:dyDescent="0.35">
      <c r="A1956">
        <v>262.12099999999998</v>
      </c>
      <c r="B1956">
        <v>-194.45099999999999</v>
      </c>
      <c r="C1956">
        <v>3.2309999999999999</v>
      </c>
      <c r="F1956">
        <v>262.12099999999998</v>
      </c>
      <c r="G1956">
        <f t="shared" si="30"/>
        <v>-864.96082721999994</v>
      </c>
      <c r="H1956">
        <v>3.2309999999999999</v>
      </c>
      <c r="T1956">
        <v>195.33</v>
      </c>
      <c r="U1956">
        <v>22.42089</v>
      </c>
    </row>
    <row r="1957" spans="1:21" x14ac:dyDescent="0.35">
      <c r="A1957">
        <v>262.16800000000001</v>
      </c>
      <c r="B1957">
        <v>-194.465</v>
      </c>
      <c r="C1957">
        <v>3.2309999999999999</v>
      </c>
      <c r="F1957">
        <v>262.16800000000001</v>
      </c>
      <c r="G1957">
        <f t="shared" si="30"/>
        <v>-865.02310230000001</v>
      </c>
      <c r="H1957">
        <v>3.2309999999999999</v>
      </c>
      <c r="T1957">
        <v>195.464</v>
      </c>
      <c r="U1957">
        <v>22.42962</v>
      </c>
    </row>
    <row r="1958" spans="1:21" x14ac:dyDescent="0.35">
      <c r="A1958">
        <v>262.21600000000001</v>
      </c>
      <c r="B1958">
        <v>-194.42500000000001</v>
      </c>
      <c r="C1958">
        <v>3.2309999999999999</v>
      </c>
      <c r="F1958">
        <v>262.21600000000001</v>
      </c>
      <c r="G1958">
        <f t="shared" si="30"/>
        <v>-864.8451735000001</v>
      </c>
      <c r="H1958">
        <v>3.2309999999999999</v>
      </c>
      <c r="T1958">
        <v>195.53</v>
      </c>
      <c r="U1958">
        <v>22.437200000000001</v>
      </c>
    </row>
    <row r="1959" spans="1:21" x14ac:dyDescent="0.35">
      <c r="A1959">
        <v>262.26400000000001</v>
      </c>
      <c r="B1959">
        <v>-194.529</v>
      </c>
      <c r="C1959">
        <v>3.2309999999999999</v>
      </c>
      <c r="F1959">
        <v>262.26400000000001</v>
      </c>
      <c r="G1959">
        <f t="shared" si="30"/>
        <v>-865.30778838000003</v>
      </c>
      <c r="H1959">
        <v>3.2309999999999999</v>
      </c>
      <c r="T1959">
        <v>195.66300000000001</v>
      </c>
      <c r="U1959">
        <v>22.422049999999999</v>
      </c>
    </row>
    <row r="1960" spans="1:21" x14ac:dyDescent="0.35">
      <c r="A1960">
        <v>262.31099999999998</v>
      </c>
      <c r="B1960">
        <v>-194.45</v>
      </c>
      <c r="C1960">
        <v>3.2309999999999999</v>
      </c>
      <c r="F1960">
        <v>262.31099999999998</v>
      </c>
      <c r="G1960">
        <f t="shared" si="30"/>
        <v>-864.95637899999997</v>
      </c>
      <c r="H1960">
        <v>3.2309999999999999</v>
      </c>
      <c r="T1960">
        <v>195.73</v>
      </c>
      <c r="U1960">
        <v>22.41506</v>
      </c>
    </row>
    <row r="1961" spans="1:21" x14ac:dyDescent="0.35">
      <c r="A1961">
        <v>262.36</v>
      </c>
      <c r="B1961">
        <v>-194.27799999999999</v>
      </c>
      <c r="C1961">
        <v>3.2309999999999999</v>
      </c>
      <c r="F1961">
        <v>262.36</v>
      </c>
      <c r="G1961">
        <f t="shared" si="30"/>
        <v>-864.19128516000001</v>
      </c>
      <c r="H1961">
        <v>3.2309999999999999</v>
      </c>
      <c r="T1961">
        <v>195.863</v>
      </c>
      <c r="U1961">
        <v>22.453499999999998</v>
      </c>
    </row>
    <row r="1962" spans="1:21" x14ac:dyDescent="0.35">
      <c r="A1962">
        <v>262.40800000000002</v>
      </c>
      <c r="B1962">
        <v>-194.36699999999999</v>
      </c>
      <c r="C1962">
        <v>3.2309999999999999</v>
      </c>
      <c r="F1962">
        <v>262.40800000000002</v>
      </c>
      <c r="G1962">
        <f t="shared" si="30"/>
        <v>-864.58717674000002</v>
      </c>
      <c r="H1962">
        <v>3.2309999999999999</v>
      </c>
      <c r="T1962">
        <v>195.96299999999999</v>
      </c>
      <c r="U1962">
        <v>22.484369999999998</v>
      </c>
    </row>
    <row r="1963" spans="1:21" x14ac:dyDescent="0.35">
      <c r="A1963">
        <v>262.45600000000002</v>
      </c>
      <c r="B1963">
        <v>-194.28299999999999</v>
      </c>
      <c r="C1963">
        <v>3.2330000000000001</v>
      </c>
      <c r="F1963">
        <v>262.45600000000002</v>
      </c>
      <c r="G1963">
        <f t="shared" si="30"/>
        <v>-864.21352625999998</v>
      </c>
      <c r="H1963">
        <v>3.2330000000000001</v>
      </c>
      <c r="T1963">
        <v>196.029</v>
      </c>
      <c r="U1963">
        <v>22.463989999999999</v>
      </c>
    </row>
    <row r="1964" spans="1:21" x14ac:dyDescent="0.35">
      <c r="A1964">
        <v>262.541</v>
      </c>
      <c r="B1964">
        <v>-194.256</v>
      </c>
      <c r="C1964">
        <v>3.23</v>
      </c>
      <c r="F1964">
        <v>262.541</v>
      </c>
      <c r="G1964">
        <f t="shared" si="30"/>
        <v>-864.09342432000005</v>
      </c>
      <c r="H1964">
        <v>3.23</v>
      </c>
      <c r="T1964">
        <v>196.16200000000001</v>
      </c>
      <c r="U1964">
        <v>22.476800000000001</v>
      </c>
    </row>
    <row r="1965" spans="1:21" x14ac:dyDescent="0.35">
      <c r="A1965">
        <v>262.58800000000002</v>
      </c>
      <c r="B1965">
        <v>-194.31800000000001</v>
      </c>
      <c r="C1965">
        <v>3.23</v>
      </c>
      <c r="F1965">
        <v>262.58800000000002</v>
      </c>
      <c r="G1965">
        <f t="shared" si="30"/>
        <v>-864.36921396000002</v>
      </c>
      <c r="H1965">
        <v>3.23</v>
      </c>
      <c r="T1965">
        <v>196.22900000000001</v>
      </c>
      <c r="U1965">
        <v>22.467479999999998</v>
      </c>
    </row>
    <row r="1966" spans="1:21" x14ac:dyDescent="0.35">
      <c r="A1966">
        <v>262.65300000000002</v>
      </c>
      <c r="B1966">
        <v>-194.29599999999999</v>
      </c>
      <c r="C1966">
        <v>3.2320000000000002</v>
      </c>
      <c r="F1966">
        <v>262.65300000000002</v>
      </c>
      <c r="G1966">
        <f t="shared" si="30"/>
        <v>-864.27135311999996</v>
      </c>
      <c r="H1966">
        <v>3.2320000000000002</v>
      </c>
      <c r="T1966">
        <v>196.36199999999999</v>
      </c>
      <c r="U1966">
        <v>22.465150000000001</v>
      </c>
    </row>
    <row r="1967" spans="1:21" x14ac:dyDescent="0.35">
      <c r="A1967">
        <v>262.70699999999999</v>
      </c>
      <c r="B1967">
        <v>-194.29599999999999</v>
      </c>
      <c r="C1967">
        <v>3.2309999999999999</v>
      </c>
      <c r="F1967">
        <v>262.70699999999999</v>
      </c>
      <c r="G1967">
        <f t="shared" si="30"/>
        <v>-864.27135311999996</v>
      </c>
      <c r="H1967">
        <v>3.2309999999999999</v>
      </c>
      <c r="T1967">
        <v>196.43</v>
      </c>
      <c r="U1967">
        <v>22.498919999999998</v>
      </c>
    </row>
    <row r="1968" spans="1:21" x14ac:dyDescent="0.35">
      <c r="A1968">
        <v>262.75400000000002</v>
      </c>
      <c r="B1968">
        <v>-194.18600000000001</v>
      </c>
      <c r="C1968">
        <v>3.2309999999999999</v>
      </c>
      <c r="F1968">
        <v>262.75400000000002</v>
      </c>
      <c r="G1968">
        <f t="shared" si="30"/>
        <v>-863.78204892000008</v>
      </c>
      <c r="H1968">
        <v>3.2309999999999999</v>
      </c>
      <c r="T1968">
        <v>196.53</v>
      </c>
      <c r="U1968">
        <v>22.493680000000001</v>
      </c>
    </row>
    <row r="1969" spans="1:21" x14ac:dyDescent="0.35">
      <c r="A1969">
        <v>262.81799999999998</v>
      </c>
      <c r="B1969">
        <v>-194.33500000000001</v>
      </c>
      <c r="C1969">
        <v>3.2309999999999999</v>
      </c>
      <c r="F1969">
        <v>262.81799999999998</v>
      </c>
      <c r="G1969">
        <f t="shared" si="30"/>
        <v>-864.4448337</v>
      </c>
      <c r="H1969">
        <v>3.2309999999999999</v>
      </c>
      <c r="T1969">
        <v>196.66300000000001</v>
      </c>
      <c r="U1969">
        <v>22.50067</v>
      </c>
    </row>
    <row r="1970" spans="1:21" x14ac:dyDescent="0.35">
      <c r="A1970">
        <v>262.86599999999999</v>
      </c>
      <c r="B1970">
        <v>-194.24299999999999</v>
      </c>
      <c r="C1970">
        <v>3.2309999999999999</v>
      </c>
      <c r="F1970">
        <v>262.86599999999999</v>
      </c>
      <c r="G1970">
        <f t="shared" si="30"/>
        <v>-864.03559745999996</v>
      </c>
      <c r="H1970">
        <v>3.2309999999999999</v>
      </c>
      <c r="T1970">
        <v>196.73</v>
      </c>
      <c r="U1970">
        <v>22.528020000000001</v>
      </c>
    </row>
    <row r="1971" spans="1:21" x14ac:dyDescent="0.35">
      <c r="A1971">
        <v>262.91399999999999</v>
      </c>
      <c r="B1971">
        <v>-194.316</v>
      </c>
      <c r="C1971">
        <v>3.2309999999999999</v>
      </c>
      <c r="F1971">
        <v>262.91399999999999</v>
      </c>
      <c r="G1971">
        <f t="shared" si="30"/>
        <v>-864.36031751999997</v>
      </c>
      <c r="H1971">
        <v>3.2309999999999999</v>
      </c>
      <c r="T1971">
        <v>196.863</v>
      </c>
      <c r="U1971">
        <v>22.537330000000001</v>
      </c>
    </row>
    <row r="1972" spans="1:21" x14ac:dyDescent="0.35">
      <c r="A1972">
        <v>262.97699999999998</v>
      </c>
      <c r="B1972">
        <v>-194.26300000000001</v>
      </c>
      <c r="C1972">
        <v>3.2309999999999999</v>
      </c>
      <c r="F1972">
        <v>262.97699999999998</v>
      </c>
      <c r="G1972">
        <f t="shared" si="30"/>
        <v>-864.12456186000009</v>
      </c>
      <c r="H1972">
        <v>3.2309999999999999</v>
      </c>
      <c r="T1972">
        <v>196.929</v>
      </c>
      <c r="U1972">
        <v>22.530930000000001</v>
      </c>
    </row>
    <row r="1973" spans="1:21" x14ac:dyDescent="0.35">
      <c r="A1973">
        <v>263.02999999999997</v>
      </c>
      <c r="B1973">
        <v>-194.43600000000001</v>
      </c>
      <c r="C1973">
        <v>3.2290000000000001</v>
      </c>
      <c r="F1973">
        <v>263.02999999999997</v>
      </c>
      <c r="G1973">
        <f t="shared" si="30"/>
        <v>-864.89410392000002</v>
      </c>
      <c r="H1973">
        <v>3.2290000000000001</v>
      </c>
      <c r="T1973">
        <v>197.02799999999999</v>
      </c>
      <c r="U1973">
        <v>22.556539999999998</v>
      </c>
    </row>
    <row r="1974" spans="1:21" x14ac:dyDescent="0.35">
      <c r="A1974">
        <v>263.08199999999999</v>
      </c>
      <c r="B1974">
        <v>-194.22900000000001</v>
      </c>
      <c r="C1974">
        <v>3.2309999999999999</v>
      </c>
      <c r="F1974">
        <v>263.08199999999999</v>
      </c>
      <c r="G1974">
        <f t="shared" si="30"/>
        <v>-863.97332238000013</v>
      </c>
      <c r="H1974">
        <v>3.2309999999999999</v>
      </c>
      <c r="T1974">
        <v>197.16200000000001</v>
      </c>
      <c r="U1974">
        <v>22.556539999999998</v>
      </c>
    </row>
    <row r="1975" spans="1:21" x14ac:dyDescent="0.35">
      <c r="A1975">
        <v>263.13099999999997</v>
      </c>
      <c r="B1975">
        <v>-194.44499999999999</v>
      </c>
      <c r="C1975">
        <v>3.2320000000000002</v>
      </c>
      <c r="F1975">
        <v>263.13099999999997</v>
      </c>
      <c r="G1975">
        <f t="shared" si="30"/>
        <v>-864.9341379</v>
      </c>
      <c r="H1975">
        <v>3.2320000000000002</v>
      </c>
      <c r="T1975">
        <v>197.22900000000001</v>
      </c>
      <c r="U1975">
        <v>22.562940000000001</v>
      </c>
    </row>
    <row r="1976" spans="1:21" x14ac:dyDescent="0.35">
      <c r="A1976">
        <v>263.178</v>
      </c>
      <c r="B1976">
        <v>-194.45099999999999</v>
      </c>
      <c r="C1976">
        <v>3.2309999999999999</v>
      </c>
      <c r="F1976">
        <v>263.178</v>
      </c>
      <c r="G1976">
        <f t="shared" si="30"/>
        <v>-864.96082721999994</v>
      </c>
      <c r="H1976">
        <v>3.2309999999999999</v>
      </c>
      <c r="T1976">
        <v>197.36199999999999</v>
      </c>
      <c r="U1976">
        <v>22.541409999999999</v>
      </c>
    </row>
    <row r="1977" spans="1:21" x14ac:dyDescent="0.35">
      <c r="A1977">
        <v>263.226</v>
      </c>
      <c r="B1977">
        <v>-194.465</v>
      </c>
      <c r="C1977">
        <v>3.2309999999999999</v>
      </c>
      <c r="F1977">
        <v>263.226</v>
      </c>
      <c r="G1977">
        <f t="shared" si="30"/>
        <v>-865.02310230000001</v>
      </c>
      <c r="H1977">
        <v>3.2309999999999999</v>
      </c>
      <c r="T1977">
        <v>197.43</v>
      </c>
      <c r="U1977">
        <v>22.542570000000001</v>
      </c>
    </row>
    <row r="1978" spans="1:21" x14ac:dyDescent="0.35">
      <c r="A1978">
        <v>263.274</v>
      </c>
      <c r="B1978">
        <v>-194.42500000000001</v>
      </c>
      <c r="C1978">
        <v>3.2309999999999999</v>
      </c>
      <c r="F1978">
        <v>263.274</v>
      </c>
      <c r="G1978">
        <f t="shared" si="30"/>
        <v>-864.8451735000001</v>
      </c>
      <c r="H1978">
        <v>3.2309999999999999</v>
      </c>
      <c r="T1978">
        <v>197.529</v>
      </c>
      <c r="U1978">
        <v>22.59318</v>
      </c>
    </row>
    <row r="1979" spans="1:21" x14ac:dyDescent="0.35">
      <c r="A1979">
        <v>263.32100000000003</v>
      </c>
      <c r="B1979">
        <v>-194.529</v>
      </c>
      <c r="C1979">
        <v>3.2309999999999999</v>
      </c>
      <c r="F1979">
        <v>263.32100000000003</v>
      </c>
      <c r="G1979">
        <f t="shared" si="30"/>
        <v>-865.30778838000003</v>
      </c>
      <c r="H1979">
        <v>3.2309999999999999</v>
      </c>
      <c r="T1979">
        <v>197.66300000000001</v>
      </c>
      <c r="U1979">
        <v>22.614699999999999</v>
      </c>
    </row>
    <row r="1980" spans="1:21" x14ac:dyDescent="0.35">
      <c r="A1980">
        <v>263.38299999999998</v>
      </c>
      <c r="B1980">
        <v>-194.45</v>
      </c>
      <c r="C1980">
        <v>3.2309999999999999</v>
      </c>
      <c r="F1980">
        <v>263.38299999999998</v>
      </c>
      <c r="G1980">
        <f t="shared" si="30"/>
        <v>-864.95637899999997</v>
      </c>
      <c r="H1980">
        <v>3.2309999999999999</v>
      </c>
      <c r="T1980">
        <v>197.72900000000001</v>
      </c>
      <c r="U1980">
        <v>22.608889999999999</v>
      </c>
    </row>
    <row r="1981" spans="1:21" x14ac:dyDescent="0.35">
      <c r="A1981">
        <v>263.43099999999998</v>
      </c>
      <c r="B1981">
        <v>-194.27799999999999</v>
      </c>
      <c r="C1981">
        <v>3.2309999999999999</v>
      </c>
      <c r="F1981">
        <v>263.43099999999998</v>
      </c>
      <c r="G1981">
        <f t="shared" si="30"/>
        <v>-864.19128516000001</v>
      </c>
      <c r="H1981">
        <v>3.2309999999999999</v>
      </c>
      <c r="T1981">
        <v>197.86199999999999</v>
      </c>
      <c r="U1981">
        <v>22.644929999999999</v>
      </c>
    </row>
    <row r="1982" spans="1:21" x14ac:dyDescent="0.35">
      <c r="A1982">
        <v>263.47899999999998</v>
      </c>
      <c r="B1982">
        <v>-194.36699999999999</v>
      </c>
      <c r="C1982">
        <v>3.2309999999999999</v>
      </c>
      <c r="F1982">
        <v>263.47899999999998</v>
      </c>
      <c r="G1982">
        <f t="shared" si="30"/>
        <v>-864.58717674000002</v>
      </c>
      <c r="H1982">
        <v>3.2309999999999999</v>
      </c>
      <c r="T1982">
        <v>197.929</v>
      </c>
      <c r="U1982">
        <v>22.65597</v>
      </c>
    </row>
    <row r="1983" spans="1:21" x14ac:dyDescent="0.35">
      <c r="A1983">
        <v>263.54500000000002</v>
      </c>
      <c r="B1983">
        <v>-194.28299999999999</v>
      </c>
      <c r="C1983">
        <v>3.2330000000000001</v>
      </c>
      <c r="F1983">
        <v>263.54500000000002</v>
      </c>
      <c r="G1983">
        <f t="shared" si="30"/>
        <v>-864.21352625999998</v>
      </c>
      <c r="H1983">
        <v>3.2330000000000001</v>
      </c>
      <c r="T1983">
        <v>198.06200000000001</v>
      </c>
      <c r="U1983">
        <v>22.672840000000001</v>
      </c>
    </row>
    <row r="1984" spans="1:21" x14ac:dyDescent="0.35">
      <c r="A1984">
        <v>263.59399999999999</v>
      </c>
      <c r="B1984">
        <v>-194.256</v>
      </c>
      <c r="C1984">
        <v>3.23</v>
      </c>
      <c r="F1984">
        <v>263.59399999999999</v>
      </c>
      <c r="G1984">
        <f t="shared" si="30"/>
        <v>-864.09342432000005</v>
      </c>
      <c r="H1984">
        <v>3.23</v>
      </c>
      <c r="T1984">
        <v>198.16200000000001</v>
      </c>
      <c r="U1984">
        <v>22.70654</v>
      </c>
    </row>
    <row r="1985" spans="1:21" x14ac:dyDescent="0.35">
      <c r="A1985">
        <v>263.642</v>
      </c>
      <c r="B1985">
        <v>-194.31800000000001</v>
      </c>
      <c r="C1985">
        <v>3.23</v>
      </c>
      <c r="F1985">
        <v>263.642</v>
      </c>
      <c r="G1985">
        <f t="shared" si="30"/>
        <v>-864.36921396000002</v>
      </c>
      <c r="H1985">
        <v>3.23</v>
      </c>
      <c r="T1985">
        <v>198.22800000000001</v>
      </c>
      <c r="U1985">
        <v>22.723960000000002</v>
      </c>
    </row>
    <row r="1986" spans="1:21" x14ac:dyDescent="0.35">
      <c r="A1986">
        <v>263.68900000000002</v>
      </c>
      <c r="B1986">
        <v>-194.29599999999999</v>
      </c>
      <c r="C1986">
        <v>3.2320000000000002</v>
      </c>
      <c r="F1986">
        <v>263.68900000000002</v>
      </c>
      <c r="G1986">
        <f t="shared" si="30"/>
        <v>-864.27135311999996</v>
      </c>
      <c r="H1986">
        <v>3.2320000000000002</v>
      </c>
      <c r="T1986">
        <v>198.36099999999999</v>
      </c>
      <c r="U1986">
        <v>22.753</v>
      </c>
    </row>
    <row r="1987" spans="1:21" x14ac:dyDescent="0.35">
      <c r="A1987">
        <v>263.73599999999999</v>
      </c>
      <c r="B1987">
        <v>-194.29599999999999</v>
      </c>
      <c r="C1987">
        <v>3.2309999999999999</v>
      </c>
      <c r="F1987">
        <v>263.73599999999999</v>
      </c>
      <c r="G1987">
        <f t="shared" ref="G1987:G2050" si="31">B1987*4.44822</f>
        <v>-864.27135311999996</v>
      </c>
      <c r="H1987">
        <v>3.2309999999999999</v>
      </c>
      <c r="T1987">
        <v>198.428</v>
      </c>
      <c r="U1987">
        <v>22.77505</v>
      </c>
    </row>
    <row r="1988" spans="1:21" x14ac:dyDescent="0.35">
      <c r="A1988">
        <v>263.78399999999999</v>
      </c>
      <c r="B1988">
        <v>-194.18600000000001</v>
      </c>
      <c r="C1988">
        <v>3.2309999999999999</v>
      </c>
      <c r="F1988">
        <v>263.78399999999999</v>
      </c>
      <c r="G1988">
        <f t="shared" si="31"/>
        <v>-863.78204892000008</v>
      </c>
      <c r="H1988">
        <v>3.2309999999999999</v>
      </c>
      <c r="T1988">
        <v>198.56100000000001</v>
      </c>
      <c r="U1988">
        <v>22.740790000000001</v>
      </c>
    </row>
    <row r="1989" spans="1:21" x14ac:dyDescent="0.35">
      <c r="A1989">
        <v>263.83199999999999</v>
      </c>
      <c r="B1989">
        <v>-194.33500000000001</v>
      </c>
      <c r="C1989">
        <v>3.2309999999999999</v>
      </c>
      <c r="F1989">
        <v>263.83199999999999</v>
      </c>
      <c r="G1989">
        <f t="shared" si="31"/>
        <v>-864.4448337</v>
      </c>
      <c r="H1989">
        <v>3.2309999999999999</v>
      </c>
      <c r="T1989">
        <v>198.62799999999999</v>
      </c>
      <c r="U1989">
        <v>22.712330000000001</v>
      </c>
    </row>
    <row r="1990" spans="1:21" x14ac:dyDescent="0.35">
      <c r="A1990">
        <v>263.89400000000001</v>
      </c>
      <c r="B1990">
        <v>-194.24299999999999</v>
      </c>
      <c r="C1990">
        <v>3.2309999999999999</v>
      </c>
      <c r="F1990">
        <v>263.89400000000001</v>
      </c>
      <c r="G1990">
        <f t="shared" si="31"/>
        <v>-864.03559745999996</v>
      </c>
      <c r="H1990">
        <v>3.2309999999999999</v>
      </c>
      <c r="T1990">
        <v>198.72800000000001</v>
      </c>
      <c r="U1990">
        <v>22.775649999999999</v>
      </c>
    </row>
    <row r="1991" spans="1:21" x14ac:dyDescent="0.35">
      <c r="A1991">
        <v>263.94200000000001</v>
      </c>
      <c r="B1991">
        <v>-194.3</v>
      </c>
      <c r="C1991">
        <v>3.2309999999999999</v>
      </c>
      <c r="F1991">
        <v>263.94200000000001</v>
      </c>
      <c r="G1991">
        <f t="shared" si="31"/>
        <v>-864.28914600000007</v>
      </c>
      <c r="H1991">
        <v>3.2309999999999999</v>
      </c>
      <c r="T1991">
        <v>198.86199999999999</v>
      </c>
      <c r="U1991">
        <v>22.790749999999999</v>
      </c>
    </row>
    <row r="1992" spans="1:21" x14ac:dyDescent="0.35">
      <c r="A1992">
        <v>263.99099999999999</v>
      </c>
      <c r="B1992">
        <v>-194.12100000000001</v>
      </c>
      <c r="C1992">
        <v>3.2309999999999999</v>
      </c>
      <c r="F1992">
        <v>263.99099999999999</v>
      </c>
      <c r="G1992">
        <f t="shared" si="31"/>
        <v>-863.49291462000008</v>
      </c>
      <c r="H1992">
        <v>3.2309999999999999</v>
      </c>
      <c r="T1992">
        <v>198.929</v>
      </c>
      <c r="U1992">
        <v>22.813389999999998</v>
      </c>
    </row>
    <row r="1993" spans="1:21" x14ac:dyDescent="0.35">
      <c r="A1993">
        <v>264.36500000000001</v>
      </c>
      <c r="B1993">
        <v>-193.959</v>
      </c>
      <c r="C1993">
        <v>3.2309999999999999</v>
      </c>
      <c r="F1993">
        <v>264.36500000000001</v>
      </c>
      <c r="G1993">
        <f t="shared" si="31"/>
        <v>-862.77230298000006</v>
      </c>
      <c r="H1993">
        <v>3.2309999999999999</v>
      </c>
      <c r="T1993">
        <v>199.06200000000001</v>
      </c>
      <c r="U1993">
        <v>22.816299999999998</v>
      </c>
    </row>
    <row r="1994" spans="1:21" x14ac:dyDescent="0.35">
      <c r="A1994">
        <v>264.41399999999999</v>
      </c>
      <c r="B1994">
        <v>-193.99100000000001</v>
      </c>
      <c r="C1994">
        <v>3.2309999999999999</v>
      </c>
      <c r="F1994">
        <v>264.41399999999999</v>
      </c>
      <c r="G1994">
        <f t="shared" si="31"/>
        <v>-862.91464602000008</v>
      </c>
      <c r="H1994">
        <v>3.2309999999999999</v>
      </c>
      <c r="T1994">
        <v>199.13</v>
      </c>
      <c r="U1994">
        <v>22.829059999999998</v>
      </c>
    </row>
    <row r="1995" spans="1:21" x14ac:dyDescent="0.35">
      <c r="A1995">
        <v>264.48200000000003</v>
      </c>
      <c r="B1995">
        <v>-194.053</v>
      </c>
      <c r="C1995">
        <v>3.2309999999999999</v>
      </c>
      <c r="F1995">
        <v>264.48200000000003</v>
      </c>
      <c r="G1995">
        <f t="shared" si="31"/>
        <v>-863.19043566000005</v>
      </c>
      <c r="H1995">
        <v>3.2309999999999999</v>
      </c>
      <c r="T1995">
        <v>199.22900000000001</v>
      </c>
      <c r="U1995">
        <v>22.862130000000001</v>
      </c>
    </row>
    <row r="1996" spans="1:21" x14ac:dyDescent="0.35">
      <c r="A1996">
        <v>264.53199999999998</v>
      </c>
      <c r="B1996">
        <v>-194.21600000000001</v>
      </c>
      <c r="C1996">
        <v>3.2309999999999999</v>
      </c>
      <c r="F1996">
        <v>264.53199999999998</v>
      </c>
      <c r="G1996">
        <f t="shared" si="31"/>
        <v>-863.91549552000004</v>
      </c>
      <c r="H1996">
        <v>3.2309999999999999</v>
      </c>
      <c r="T1996">
        <v>199.363</v>
      </c>
      <c r="U1996">
        <v>22.883610000000001</v>
      </c>
    </row>
    <row r="1997" spans="1:21" x14ac:dyDescent="0.35">
      <c r="A1997">
        <v>264.58100000000002</v>
      </c>
      <c r="B1997">
        <v>-194.08199999999999</v>
      </c>
      <c r="C1997">
        <v>3.2309999999999999</v>
      </c>
      <c r="F1997">
        <v>264.58100000000002</v>
      </c>
      <c r="G1997">
        <f t="shared" si="31"/>
        <v>-863.31943404000003</v>
      </c>
      <c r="H1997">
        <v>3.2309999999999999</v>
      </c>
      <c r="T1997">
        <v>199.429</v>
      </c>
      <c r="U1997">
        <v>22.89752</v>
      </c>
    </row>
    <row r="1998" spans="1:21" x14ac:dyDescent="0.35">
      <c r="A1998">
        <v>264.62900000000002</v>
      </c>
      <c r="B1998">
        <v>-194.09100000000001</v>
      </c>
      <c r="C1998">
        <v>3.2309999999999999</v>
      </c>
      <c r="F1998">
        <v>264.62900000000002</v>
      </c>
      <c r="G1998">
        <f t="shared" si="31"/>
        <v>-863.35946802000001</v>
      </c>
      <c r="H1998">
        <v>3.2309999999999999</v>
      </c>
      <c r="T1998">
        <v>199.56200000000001</v>
      </c>
      <c r="U1998">
        <v>22.997199999999999</v>
      </c>
    </row>
    <row r="1999" spans="1:21" x14ac:dyDescent="0.35">
      <c r="A1999">
        <v>264.69400000000002</v>
      </c>
      <c r="B1999">
        <v>-194.26599999999999</v>
      </c>
      <c r="C1999">
        <v>3.2309999999999999</v>
      </c>
      <c r="F1999">
        <v>264.69400000000002</v>
      </c>
      <c r="G1999">
        <f t="shared" si="31"/>
        <v>-864.13790652</v>
      </c>
      <c r="H1999">
        <v>3.2309999999999999</v>
      </c>
      <c r="T1999">
        <v>199.62899999999999</v>
      </c>
      <c r="U1999">
        <v>23.001239999999999</v>
      </c>
    </row>
    <row r="2000" spans="1:21" x14ac:dyDescent="0.35">
      <c r="A2000">
        <v>264.767</v>
      </c>
      <c r="B2000">
        <v>-194.02699999999999</v>
      </c>
      <c r="C2000">
        <v>3.2320000000000002</v>
      </c>
      <c r="F2000">
        <v>264.767</v>
      </c>
      <c r="G2000">
        <f t="shared" si="31"/>
        <v>-863.07478193999998</v>
      </c>
      <c r="H2000">
        <v>3.2320000000000002</v>
      </c>
      <c r="T2000">
        <v>199.762</v>
      </c>
      <c r="U2000">
        <v>23.033110000000001</v>
      </c>
    </row>
    <row r="2001" spans="1:21" x14ac:dyDescent="0.35">
      <c r="A2001">
        <v>264.815</v>
      </c>
      <c r="B2001">
        <v>-194.11199999999999</v>
      </c>
      <c r="C2001">
        <v>3.2320000000000002</v>
      </c>
      <c r="F2001">
        <v>264.815</v>
      </c>
      <c r="G2001">
        <f t="shared" si="31"/>
        <v>-863.45288063999999</v>
      </c>
      <c r="H2001">
        <v>3.2320000000000002</v>
      </c>
      <c r="T2001">
        <v>199.86199999999999</v>
      </c>
      <c r="U2001">
        <v>23.073060000000002</v>
      </c>
    </row>
    <row r="2002" spans="1:21" x14ac:dyDescent="0.35">
      <c r="A2002">
        <v>264.863</v>
      </c>
      <c r="B2002">
        <v>-194.00800000000001</v>
      </c>
      <c r="C2002">
        <v>3.234</v>
      </c>
      <c r="F2002">
        <v>264.863</v>
      </c>
      <c r="G2002">
        <f t="shared" si="31"/>
        <v>-862.99026576000006</v>
      </c>
      <c r="H2002">
        <v>3.234</v>
      </c>
      <c r="T2002">
        <v>199.928</v>
      </c>
      <c r="U2002">
        <v>23.080570000000002</v>
      </c>
    </row>
    <row r="2003" spans="1:21" x14ac:dyDescent="0.35">
      <c r="A2003">
        <v>264.93099999999998</v>
      </c>
      <c r="B2003">
        <v>-193.959</v>
      </c>
      <c r="C2003">
        <v>3.2320000000000002</v>
      </c>
      <c r="F2003">
        <v>264.93099999999998</v>
      </c>
      <c r="G2003">
        <f t="shared" si="31"/>
        <v>-862.77230298000006</v>
      </c>
      <c r="H2003">
        <v>3.2320000000000002</v>
      </c>
      <c r="T2003">
        <v>200.06100000000001</v>
      </c>
      <c r="U2003">
        <v>23.121130000000001</v>
      </c>
    </row>
    <row r="2004" spans="1:21" x14ac:dyDescent="0.35">
      <c r="A2004">
        <v>264.97899999999998</v>
      </c>
      <c r="B2004">
        <v>-194.00700000000001</v>
      </c>
      <c r="C2004">
        <v>3.2320000000000002</v>
      </c>
      <c r="F2004">
        <v>264.97899999999998</v>
      </c>
      <c r="G2004">
        <f t="shared" si="31"/>
        <v>-862.98581754000008</v>
      </c>
      <c r="H2004">
        <v>3.2320000000000002</v>
      </c>
      <c r="T2004">
        <v>200.12799999999999</v>
      </c>
      <c r="U2004">
        <v>23.139620000000001</v>
      </c>
    </row>
    <row r="2005" spans="1:21" x14ac:dyDescent="0.35">
      <c r="A2005">
        <v>265.03100000000001</v>
      </c>
      <c r="B2005">
        <v>-193.90100000000001</v>
      </c>
      <c r="C2005">
        <v>3.2320000000000002</v>
      </c>
      <c r="F2005">
        <v>265.03100000000001</v>
      </c>
      <c r="G2005">
        <f t="shared" si="31"/>
        <v>-862.51430622000009</v>
      </c>
      <c r="H2005">
        <v>3.2320000000000002</v>
      </c>
      <c r="T2005">
        <v>200.261</v>
      </c>
      <c r="U2005">
        <v>23.167960000000001</v>
      </c>
    </row>
    <row r="2006" spans="1:21" x14ac:dyDescent="0.35">
      <c r="A2006">
        <v>265.09800000000001</v>
      </c>
      <c r="B2006">
        <v>-193.90799999999999</v>
      </c>
      <c r="C2006">
        <v>3.2320000000000002</v>
      </c>
      <c r="F2006">
        <v>265.09800000000001</v>
      </c>
      <c r="G2006">
        <f t="shared" si="31"/>
        <v>-862.5454437599999</v>
      </c>
      <c r="H2006">
        <v>3.2320000000000002</v>
      </c>
      <c r="T2006">
        <v>200.328</v>
      </c>
      <c r="U2006">
        <v>23.194579999999998</v>
      </c>
    </row>
    <row r="2007" spans="1:21" x14ac:dyDescent="0.35">
      <c r="A2007">
        <v>265.14600000000002</v>
      </c>
      <c r="B2007">
        <v>-194.00200000000001</v>
      </c>
      <c r="C2007">
        <v>3.2320000000000002</v>
      </c>
      <c r="F2007">
        <v>265.14600000000002</v>
      </c>
      <c r="G2007">
        <f t="shared" si="31"/>
        <v>-862.96357644000011</v>
      </c>
      <c r="H2007">
        <v>3.2320000000000002</v>
      </c>
      <c r="T2007">
        <v>200.428</v>
      </c>
      <c r="U2007">
        <v>23.169149999999998</v>
      </c>
    </row>
    <row r="2008" spans="1:21" x14ac:dyDescent="0.35">
      <c r="A2008">
        <v>265.21199999999999</v>
      </c>
      <c r="B2008">
        <v>-193.96</v>
      </c>
      <c r="C2008">
        <v>3.2320000000000002</v>
      </c>
      <c r="F2008">
        <v>265.21199999999999</v>
      </c>
      <c r="G2008">
        <f t="shared" si="31"/>
        <v>-862.77675120000004</v>
      </c>
      <c r="H2008">
        <v>3.2320000000000002</v>
      </c>
      <c r="T2008">
        <v>200.56100000000001</v>
      </c>
      <c r="U2008">
        <v>23.16281</v>
      </c>
    </row>
    <row r="2009" spans="1:21" x14ac:dyDescent="0.35">
      <c r="A2009">
        <v>265.26</v>
      </c>
      <c r="B2009">
        <v>-193.952</v>
      </c>
      <c r="C2009">
        <v>3.2320000000000002</v>
      </c>
      <c r="F2009">
        <v>265.26</v>
      </c>
      <c r="G2009">
        <f t="shared" si="31"/>
        <v>-862.74116544000003</v>
      </c>
      <c r="H2009">
        <v>3.2320000000000002</v>
      </c>
      <c r="T2009">
        <v>200.62799999999999</v>
      </c>
      <c r="U2009">
        <v>23.182459999999999</v>
      </c>
    </row>
    <row r="2010" spans="1:21" x14ac:dyDescent="0.35">
      <c r="A2010">
        <v>265.30799999999999</v>
      </c>
      <c r="B2010">
        <v>-193.881</v>
      </c>
      <c r="C2010">
        <v>3.2320000000000002</v>
      </c>
      <c r="F2010">
        <v>265.30799999999999</v>
      </c>
      <c r="G2010">
        <f t="shared" si="31"/>
        <v>-862.42534181999997</v>
      </c>
      <c r="H2010">
        <v>3.2320000000000002</v>
      </c>
      <c r="T2010">
        <v>200.761</v>
      </c>
      <c r="U2010">
        <v>23.191179999999999</v>
      </c>
    </row>
    <row r="2011" spans="1:21" x14ac:dyDescent="0.35">
      <c r="A2011">
        <v>265.35500000000002</v>
      </c>
      <c r="B2011">
        <v>-193.96199999999999</v>
      </c>
      <c r="C2011">
        <v>3.2320000000000002</v>
      </c>
      <c r="F2011">
        <v>265.35500000000002</v>
      </c>
      <c r="G2011">
        <f t="shared" si="31"/>
        <v>-862.78564763999998</v>
      </c>
      <c r="H2011">
        <v>3.2320000000000002</v>
      </c>
      <c r="T2011">
        <v>200.828</v>
      </c>
      <c r="U2011">
        <v>23.210840000000001</v>
      </c>
    </row>
    <row r="2012" spans="1:21" x14ac:dyDescent="0.35">
      <c r="A2012">
        <v>265.50900000000001</v>
      </c>
      <c r="B2012">
        <v>-194.096</v>
      </c>
      <c r="C2012">
        <v>3.2349999999999999</v>
      </c>
      <c r="F2012">
        <v>265.50900000000001</v>
      </c>
      <c r="G2012">
        <f t="shared" si="31"/>
        <v>-863.38170911999998</v>
      </c>
      <c r="H2012">
        <v>3.2349999999999999</v>
      </c>
      <c r="T2012">
        <v>200.928</v>
      </c>
      <c r="U2012">
        <v>23.233969999999999</v>
      </c>
    </row>
    <row r="2013" spans="1:21" x14ac:dyDescent="0.35">
      <c r="A2013">
        <v>265.55700000000002</v>
      </c>
      <c r="B2013">
        <v>-193.87200000000001</v>
      </c>
      <c r="C2013">
        <v>3.2320000000000002</v>
      </c>
      <c r="F2013">
        <v>265.55700000000002</v>
      </c>
      <c r="G2013">
        <f t="shared" si="31"/>
        <v>-862.38530784000011</v>
      </c>
      <c r="H2013">
        <v>3.2320000000000002</v>
      </c>
      <c r="T2013">
        <v>201.06100000000001</v>
      </c>
      <c r="U2013">
        <v>23.228760000000001</v>
      </c>
    </row>
    <row r="2014" spans="1:21" x14ac:dyDescent="0.35">
      <c r="A2014">
        <v>265.79700000000003</v>
      </c>
      <c r="B2014">
        <v>-193.833</v>
      </c>
      <c r="C2014">
        <v>3.2330000000000001</v>
      </c>
      <c r="F2014">
        <v>265.79700000000003</v>
      </c>
      <c r="G2014">
        <f t="shared" si="31"/>
        <v>-862.21182725999995</v>
      </c>
      <c r="H2014">
        <v>3.2330000000000001</v>
      </c>
      <c r="T2014">
        <v>201.12799999999999</v>
      </c>
      <c r="U2014">
        <v>23.202179999999998</v>
      </c>
    </row>
    <row r="2015" spans="1:21" x14ac:dyDescent="0.35">
      <c r="A2015">
        <v>265.84500000000003</v>
      </c>
      <c r="B2015">
        <v>-193.71700000000001</v>
      </c>
      <c r="C2015">
        <v>3.2320000000000002</v>
      </c>
      <c r="F2015">
        <v>265.84500000000003</v>
      </c>
      <c r="G2015">
        <f t="shared" si="31"/>
        <v>-861.69583374000013</v>
      </c>
      <c r="H2015">
        <v>3.2320000000000002</v>
      </c>
      <c r="T2015">
        <v>201.261</v>
      </c>
      <c r="U2015">
        <v>23.224139999999998</v>
      </c>
    </row>
    <row r="2016" spans="1:21" x14ac:dyDescent="0.35">
      <c r="A2016">
        <v>267.101</v>
      </c>
      <c r="B2016">
        <v>-193.816</v>
      </c>
      <c r="C2016">
        <v>3.2320000000000002</v>
      </c>
      <c r="F2016">
        <v>267.101</v>
      </c>
      <c r="G2016">
        <f t="shared" si="31"/>
        <v>-862.13620751999997</v>
      </c>
      <c r="H2016">
        <v>3.2320000000000002</v>
      </c>
      <c r="T2016">
        <v>201.32900000000001</v>
      </c>
      <c r="U2016">
        <v>23.253019999999999</v>
      </c>
    </row>
    <row r="2017" spans="1:21" x14ac:dyDescent="0.35">
      <c r="A2017">
        <v>267.988</v>
      </c>
      <c r="B2017">
        <v>-193.47800000000001</v>
      </c>
      <c r="C2017">
        <v>3.2320000000000002</v>
      </c>
      <c r="F2017">
        <v>267.988</v>
      </c>
      <c r="G2017">
        <f t="shared" si="31"/>
        <v>-860.6327091600001</v>
      </c>
      <c r="H2017">
        <v>3.2320000000000002</v>
      </c>
      <c r="T2017">
        <v>201.43</v>
      </c>
      <c r="U2017">
        <v>23.242599999999999</v>
      </c>
    </row>
    <row r="2018" spans="1:21" x14ac:dyDescent="0.35">
      <c r="A2018">
        <v>268.14499999999998</v>
      </c>
      <c r="B2018">
        <v>-193.46199999999999</v>
      </c>
      <c r="C2018">
        <v>3.2320000000000002</v>
      </c>
      <c r="F2018">
        <v>268.14499999999998</v>
      </c>
      <c r="G2018">
        <f t="shared" si="31"/>
        <v>-860.56153763999998</v>
      </c>
      <c r="H2018">
        <v>3.2320000000000002</v>
      </c>
      <c r="T2018">
        <v>201.56299999999999</v>
      </c>
      <c r="U2018">
        <v>23.233969999999999</v>
      </c>
    </row>
    <row r="2019" spans="1:21" x14ac:dyDescent="0.35">
      <c r="A2019">
        <v>268.19299999999998</v>
      </c>
      <c r="B2019">
        <v>-193.51900000000001</v>
      </c>
      <c r="C2019">
        <v>3.2330000000000001</v>
      </c>
      <c r="F2019">
        <v>268.19299999999998</v>
      </c>
      <c r="G2019">
        <f t="shared" si="31"/>
        <v>-860.81508617999998</v>
      </c>
      <c r="H2019">
        <v>3.2330000000000001</v>
      </c>
      <c r="T2019">
        <v>201.62899999999999</v>
      </c>
      <c r="U2019">
        <v>23.251270000000002</v>
      </c>
    </row>
    <row r="2020" spans="1:21" x14ac:dyDescent="0.35">
      <c r="A2020">
        <v>268.96699999999998</v>
      </c>
      <c r="B2020">
        <v>-193.62299999999999</v>
      </c>
      <c r="C2020">
        <v>3.2320000000000002</v>
      </c>
      <c r="F2020">
        <v>268.96699999999998</v>
      </c>
      <c r="G2020">
        <f t="shared" si="31"/>
        <v>-861.27770105999991</v>
      </c>
      <c r="H2020">
        <v>3.2320000000000002</v>
      </c>
      <c r="T2020">
        <v>201.762</v>
      </c>
      <c r="U2020">
        <v>23.343769999999999</v>
      </c>
    </row>
    <row r="2021" spans="1:21" x14ac:dyDescent="0.35">
      <c r="A2021">
        <v>269.01499999999999</v>
      </c>
      <c r="B2021">
        <v>-193.53899999999999</v>
      </c>
      <c r="C2021">
        <v>3.234</v>
      </c>
      <c r="F2021">
        <v>269.01499999999999</v>
      </c>
      <c r="G2021">
        <f t="shared" si="31"/>
        <v>-860.90405057999999</v>
      </c>
      <c r="H2021">
        <v>3.234</v>
      </c>
      <c r="T2021">
        <v>201.82900000000001</v>
      </c>
      <c r="U2021">
        <v>23.30912</v>
      </c>
    </row>
    <row r="2022" spans="1:21" x14ac:dyDescent="0.35">
      <c r="A2022">
        <v>269.06299999999999</v>
      </c>
      <c r="B2022">
        <v>-193.56200000000001</v>
      </c>
      <c r="C2022">
        <v>3.2330000000000001</v>
      </c>
      <c r="F2022">
        <v>269.06299999999999</v>
      </c>
      <c r="G2022">
        <f t="shared" si="31"/>
        <v>-861.00635964000003</v>
      </c>
      <c r="H2022">
        <v>3.2330000000000001</v>
      </c>
      <c r="T2022">
        <v>201.96100000000001</v>
      </c>
      <c r="U2022">
        <v>23.36449</v>
      </c>
    </row>
    <row r="2023" spans="1:21" x14ac:dyDescent="0.35">
      <c r="A2023">
        <v>269.11099999999999</v>
      </c>
      <c r="B2023">
        <v>-193.572</v>
      </c>
      <c r="C2023">
        <v>3.2320000000000002</v>
      </c>
      <c r="F2023">
        <v>269.11099999999999</v>
      </c>
      <c r="G2023">
        <f t="shared" si="31"/>
        <v>-861.05084183999998</v>
      </c>
      <c r="H2023">
        <v>3.2320000000000002</v>
      </c>
      <c r="T2023">
        <v>202.06100000000001</v>
      </c>
      <c r="U2023">
        <v>23.40896</v>
      </c>
    </row>
    <row r="2024" spans="1:21" x14ac:dyDescent="0.35">
      <c r="A2024">
        <v>269.27600000000001</v>
      </c>
      <c r="B2024">
        <v>-193.81200000000001</v>
      </c>
      <c r="C2024">
        <v>3.234</v>
      </c>
      <c r="F2024">
        <v>269.27600000000001</v>
      </c>
      <c r="G2024">
        <f t="shared" si="31"/>
        <v>-862.11841464000008</v>
      </c>
      <c r="H2024">
        <v>3.234</v>
      </c>
      <c r="T2024">
        <v>202.12799999999999</v>
      </c>
      <c r="U2024">
        <v>23.452760000000001</v>
      </c>
    </row>
    <row r="2025" spans="1:21" x14ac:dyDescent="0.35">
      <c r="A2025">
        <v>269.47800000000001</v>
      </c>
      <c r="B2025">
        <v>-193.773</v>
      </c>
      <c r="C2025">
        <v>3.2320000000000002</v>
      </c>
      <c r="F2025">
        <v>269.47800000000001</v>
      </c>
      <c r="G2025">
        <f t="shared" si="31"/>
        <v>-861.94493406000004</v>
      </c>
      <c r="H2025">
        <v>3.2320000000000002</v>
      </c>
      <c r="T2025">
        <v>202.26</v>
      </c>
      <c r="U2025">
        <v>23.665369999999999</v>
      </c>
    </row>
    <row r="2026" spans="1:21" x14ac:dyDescent="0.35">
      <c r="A2026">
        <v>269.69900000000001</v>
      </c>
      <c r="B2026">
        <v>-193.61199999999999</v>
      </c>
      <c r="C2026">
        <v>3.2330000000000001</v>
      </c>
      <c r="F2026">
        <v>269.69900000000001</v>
      </c>
      <c r="G2026">
        <f t="shared" si="31"/>
        <v>-861.22877063999999</v>
      </c>
      <c r="H2026">
        <v>3.2330000000000001</v>
      </c>
      <c r="T2026">
        <v>202.327</v>
      </c>
      <c r="U2026">
        <v>23.717189999999999</v>
      </c>
    </row>
    <row r="2027" spans="1:21" x14ac:dyDescent="0.35">
      <c r="A2027">
        <v>269.87599999999998</v>
      </c>
      <c r="B2027">
        <v>-193.63499999999999</v>
      </c>
      <c r="C2027">
        <v>3.2330000000000001</v>
      </c>
      <c r="F2027">
        <v>269.87599999999998</v>
      </c>
      <c r="G2027">
        <f t="shared" si="31"/>
        <v>-861.33107969999992</v>
      </c>
      <c r="H2027">
        <v>3.2330000000000001</v>
      </c>
      <c r="T2027">
        <v>202.46</v>
      </c>
      <c r="U2027">
        <v>24.03623</v>
      </c>
    </row>
    <row r="2028" spans="1:21" x14ac:dyDescent="0.35">
      <c r="A2028">
        <v>269.923</v>
      </c>
      <c r="B2028">
        <v>-193.72</v>
      </c>
      <c r="C2028">
        <v>3.2330000000000001</v>
      </c>
      <c r="F2028">
        <v>269.923</v>
      </c>
      <c r="G2028">
        <f t="shared" si="31"/>
        <v>-861.70917840000004</v>
      </c>
      <c r="H2028">
        <v>3.2330000000000001</v>
      </c>
      <c r="T2028">
        <v>202.52699999999999</v>
      </c>
      <c r="U2028">
        <v>24.09919</v>
      </c>
    </row>
    <row r="2029" spans="1:21" x14ac:dyDescent="0.35">
      <c r="A2029">
        <v>269.97000000000003</v>
      </c>
      <c r="B2029">
        <v>-193.59299999999999</v>
      </c>
      <c r="C2029">
        <v>3.2330000000000001</v>
      </c>
      <c r="F2029">
        <v>269.97000000000003</v>
      </c>
      <c r="G2029">
        <f t="shared" si="31"/>
        <v>-861.14425445999996</v>
      </c>
      <c r="H2029">
        <v>3.2330000000000001</v>
      </c>
      <c r="T2029">
        <v>202.62799999999999</v>
      </c>
      <c r="U2029">
        <v>24.32037</v>
      </c>
    </row>
    <row r="2030" spans="1:21" x14ac:dyDescent="0.35">
      <c r="A2030">
        <v>270.017</v>
      </c>
      <c r="B2030">
        <v>-193.548</v>
      </c>
      <c r="C2030">
        <v>3.2330000000000001</v>
      </c>
      <c r="F2030">
        <v>270.017</v>
      </c>
      <c r="G2030">
        <f t="shared" si="31"/>
        <v>-860.94408455999996</v>
      </c>
      <c r="H2030">
        <v>3.2330000000000001</v>
      </c>
      <c r="T2030">
        <v>202.761</v>
      </c>
      <c r="U2030">
        <v>24.543589999999998</v>
      </c>
    </row>
    <row r="2031" spans="1:21" x14ac:dyDescent="0.35">
      <c r="A2031">
        <v>270.21199999999999</v>
      </c>
      <c r="B2031">
        <v>-193.69300000000001</v>
      </c>
      <c r="C2031">
        <v>3.2330000000000001</v>
      </c>
      <c r="F2031">
        <v>270.21199999999999</v>
      </c>
      <c r="G2031">
        <f t="shared" si="31"/>
        <v>-861.58907646000011</v>
      </c>
      <c r="H2031">
        <v>3.2330000000000001</v>
      </c>
      <c r="T2031">
        <v>202.828</v>
      </c>
      <c r="U2031">
        <v>24.703499999999998</v>
      </c>
    </row>
    <row r="2032" spans="1:21" x14ac:dyDescent="0.35">
      <c r="A2032">
        <v>270.26</v>
      </c>
      <c r="B2032">
        <v>-193.43799999999999</v>
      </c>
      <c r="C2032">
        <v>3.2330000000000001</v>
      </c>
      <c r="F2032">
        <v>270.26</v>
      </c>
      <c r="G2032">
        <f t="shared" si="31"/>
        <v>-860.45478035999997</v>
      </c>
      <c r="H2032">
        <v>3.2330000000000001</v>
      </c>
      <c r="T2032">
        <v>202.96100000000001</v>
      </c>
      <c r="U2032">
        <v>25.007989999999999</v>
      </c>
    </row>
    <row r="2033" spans="1:21" x14ac:dyDescent="0.35">
      <c r="A2033">
        <v>270.34399999999999</v>
      </c>
      <c r="B2033">
        <v>-193.47399999999999</v>
      </c>
      <c r="C2033">
        <v>3.2320000000000002</v>
      </c>
      <c r="F2033">
        <v>270.34399999999999</v>
      </c>
      <c r="G2033">
        <f t="shared" si="31"/>
        <v>-860.61491627999999</v>
      </c>
      <c r="H2033">
        <v>3.2320000000000002</v>
      </c>
      <c r="T2033">
        <v>203.029</v>
      </c>
      <c r="U2033">
        <v>25.20804</v>
      </c>
    </row>
    <row r="2034" spans="1:21" x14ac:dyDescent="0.35">
      <c r="A2034">
        <v>270.50400000000002</v>
      </c>
      <c r="B2034">
        <v>-193.61699999999999</v>
      </c>
      <c r="C2034">
        <v>3.234</v>
      </c>
      <c r="F2034">
        <v>270.50400000000002</v>
      </c>
      <c r="G2034">
        <f t="shared" si="31"/>
        <v>-861.25101173999997</v>
      </c>
      <c r="H2034">
        <v>3.234</v>
      </c>
      <c r="T2034">
        <v>203.12899999999999</v>
      </c>
      <c r="U2034">
        <v>25.415610000000001</v>
      </c>
    </row>
    <row r="2035" spans="1:21" x14ac:dyDescent="0.35">
      <c r="A2035">
        <v>270.60399999999998</v>
      </c>
      <c r="B2035">
        <v>-193.43</v>
      </c>
      <c r="C2035">
        <v>3.2330000000000001</v>
      </c>
      <c r="F2035">
        <v>270.60399999999998</v>
      </c>
      <c r="G2035">
        <f t="shared" si="31"/>
        <v>-860.41919460000008</v>
      </c>
      <c r="H2035">
        <v>3.2330000000000001</v>
      </c>
      <c r="T2035">
        <v>203.262</v>
      </c>
      <c r="U2035">
        <v>25.719139999999999</v>
      </c>
    </row>
    <row r="2036" spans="1:21" x14ac:dyDescent="0.35">
      <c r="A2036">
        <v>270.65100000000001</v>
      </c>
      <c r="B2036">
        <v>-193.619</v>
      </c>
      <c r="C2036">
        <v>3.2330000000000001</v>
      </c>
      <c r="F2036">
        <v>270.65100000000001</v>
      </c>
      <c r="G2036">
        <f t="shared" si="31"/>
        <v>-861.25990818000002</v>
      </c>
      <c r="H2036">
        <v>3.2330000000000001</v>
      </c>
      <c r="T2036">
        <v>203.32900000000001</v>
      </c>
      <c r="U2036">
        <v>25.91377</v>
      </c>
    </row>
    <row r="2037" spans="1:21" x14ac:dyDescent="0.35">
      <c r="A2037">
        <v>270.70699999999999</v>
      </c>
      <c r="B2037">
        <v>-193.52699999999999</v>
      </c>
      <c r="C2037">
        <v>3.2330000000000001</v>
      </c>
      <c r="F2037">
        <v>270.70699999999999</v>
      </c>
      <c r="G2037">
        <f t="shared" si="31"/>
        <v>-860.85067193999998</v>
      </c>
      <c r="H2037">
        <v>3.2330000000000001</v>
      </c>
      <c r="T2037">
        <v>203.46100000000001</v>
      </c>
      <c r="U2037">
        <v>26.25956</v>
      </c>
    </row>
    <row r="2038" spans="1:21" x14ac:dyDescent="0.35">
      <c r="A2038">
        <v>270.76600000000002</v>
      </c>
      <c r="B2038">
        <v>-193.703</v>
      </c>
      <c r="C2038">
        <v>3.2330000000000001</v>
      </c>
      <c r="F2038">
        <v>270.76600000000002</v>
      </c>
      <c r="G2038">
        <f t="shared" si="31"/>
        <v>-861.63355866000006</v>
      </c>
      <c r="H2038">
        <v>3.2330000000000001</v>
      </c>
      <c r="T2038">
        <v>203.52799999999999</v>
      </c>
      <c r="U2038">
        <v>26.441230000000001</v>
      </c>
    </row>
    <row r="2039" spans="1:21" x14ac:dyDescent="0.35">
      <c r="A2039">
        <v>270.81400000000002</v>
      </c>
      <c r="B2039">
        <v>-193.441</v>
      </c>
      <c r="C2039">
        <v>3.2330000000000001</v>
      </c>
      <c r="F2039">
        <v>270.81400000000002</v>
      </c>
      <c r="G2039">
        <f t="shared" si="31"/>
        <v>-860.46812502</v>
      </c>
      <c r="H2039">
        <v>3.2330000000000001</v>
      </c>
      <c r="T2039">
        <v>203.661</v>
      </c>
      <c r="U2039">
        <v>26.881519999999998</v>
      </c>
    </row>
    <row r="2040" spans="1:21" x14ac:dyDescent="0.35">
      <c r="A2040">
        <v>271.137</v>
      </c>
      <c r="B2040">
        <v>-193.41499999999999</v>
      </c>
      <c r="C2040">
        <v>3.2349999999999999</v>
      </c>
      <c r="F2040">
        <v>271.137</v>
      </c>
      <c r="G2040">
        <f t="shared" si="31"/>
        <v>-860.35247129999993</v>
      </c>
      <c r="H2040">
        <v>3.2349999999999999</v>
      </c>
      <c r="T2040">
        <v>203.761</v>
      </c>
      <c r="U2040">
        <v>27.151620000000001</v>
      </c>
    </row>
    <row r="2041" spans="1:21" x14ac:dyDescent="0.35">
      <c r="A2041">
        <v>271.185</v>
      </c>
      <c r="B2041">
        <v>-193.50800000000001</v>
      </c>
      <c r="C2041">
        <v>3.2320000000000002</v>
      </c>
      <c r="F2041">
        <v>271.185</v>
      </c>
      <c r="G2041">
        <f t="shared" si="31"/>
        <v>-860.76615576000006</v>
      </c>
      <c r="H2041">
        <v>3.2320000000000002</v>
      </c>
      <c r="T2041">
        <v>203.828</v>
      </c>
      <c r="U2041">
        <v>27.422409999999999</v>
      </c>
    </row>
    <row r="2042" spans="1:21" x14ac:dyDescent="0.35">
      <c r="A2042">
        <v>271.23399999999998</v>
      </c>
      <c r="B2042">
        <v>-193.483</v>
      </c>
      <c r="C2042">
        <v>3.2330000000000001</v>
      </c>
      <c r="F2042">
        <v>271.23399999999998</v>
      </c>
      <c r="G2042">
        <f t="shared" si="31"/>
        <v>-860.65495026000008</v>
      </c>
      <c r="H2042">
        <v>3.2330000000000001</v>
      </c>
      <c r="T2042">
        <v>203.96</v>
      </c>
      <c r="U2042">
        <v>27.90117</v>
      </c>
    </row>
    <row r="2043" spans="1:21" x14ac:dyDescent="0.35">
      <c r="A2043">
        <v>271.28100000000001</v>
      </c>
      <c r="B2043">
        <v>-193.363</v>
      </c>
      <c r="C2043">
        <v>3.2330000000000001</v>
      </c>
      <c r="F2043">
        <v>271.28100000000001</v>
      </c>
      <c r="G2043">
        <f t="shared" si="31"/>
        <v>-860.12116386000002</v>
      </c>
      <c r="H2043">
        <v>3.2330000000000001</v>
      </c>
      <c r="T2043">
        <v>204.02699999999999</v>
      </c>
      <c r="U2043">
        <v>28.173279999999998</v>
      </c>
    </row>
    <row r="2044" spans="1:21" x14ac:dyDescent="0.35">
      <c r="A2044">
        <v>271.32900000000001</v>
      </c>
      <c r="B2044">
        <v>-193.38900000000001</v>
      </c>
      <c r="C2044">
        <v>3.2330000000000001</v>
      </c>
      <c r="F2044">
        <v>271.32900000000001</v>
      </c>
      <c r="G2044">
        <f t="shared" si="31"/>
        <v>-860.23681758000009</v>
      </c>
      <c r="H2044">
        <v>3.2330000000000001</v>
      </c>
      <c r="T2044">
        <v>204.16</v>
      </c>
      <c r="U2044">
        <v>28.64602</v>
      </c>
    </row>
    <row r="2045" spans="1:21" x14ac:dyDescent="0.35">
      <c r="A2045">
        <v>271.37599999999998</v>
      </c>
      <c r="B2045">
        <v>-193.268</v>
      </c>
      <c r="C2045">
        <v>3.2330000000000001</v>
      </c>
      <c r="F2045">
        <v>271.37599999999998</v>
      </c>
      <c r="G2045">
        <f t="shared" si="31"/>
        <v>-859.69858296000007</v>
      </c>
      <c r="H2045">
        <v>3.2330000000000001</v>
      </c>
      <c r="T2045">
        <v>204.227</v>
      </c>
      <c r="U2045">
        <v>28.857099999999999</v>
      </c>
    </row>
    <row r="2046" spans="1:21" x14ac:dyDescent="0.35">
      <c r="A2046">
        <v>271.42500000000001</v>
      </c>
      <c r="B2046">
        <v>-193.34</v>
      </c>
      <c r="C2046">
        <v>3.2330000000000001</v>
      </c>
      <c r="F2046">
        <v>271.42500000000001</v>
      </c>
      <c r="G2046">
        <f t="shared" si="31"/>
        <v>-860.01885479999999</v>
      </c>
      <c r="H2046">
        <v>3.2330000000000001</v>
      </c>
      <c r="T2046">
        <v>204.328</v>
      </c>
      <c r="U2046">
        <v>29.17615</v>
      </c>
    </row>
    <row r="2047" spans="1:21" x14ac:dyDescent="0.35">
      <c r="A2047">
        <v>271.47300000000001</v>
      </c>
      <c r="B2047">
        <v>-193.34</v>
      </c>
      <c r="C2047">
        <v>3.2330000000000001</v>
      </c>
      <c r="F2047">
        <v>271.47300000000001</v>
      </c>
      <c r="G2047">
        <f t="shared" si="31"/>
        <v>-860.01885479999999</v>
      </c>
      <c r="H2047">
        <v>3.2330000000000001</v>
      </c>
      <c r="T2047">
        <v>204.46</v>
      </c>
      <c r="U2047">
        <v>29.544</v>
      </c>
    </row>
    <row r="2048" spans="1:21" x14ac:dyDescent="0.35">
      <c r="A2048">
        <v>271.565</v>
      </c>
      <c r="B2048">
        <v>-193.291</v>
      </c>
      <c r="C2048">
        <v>3.2330000000000001</v>
      </c>
      <c r="F2048">
        <v>271.565</v>
      </c>
      <c r="G2048">
        <f t="shared" si="31"/>
        <v>-859.80089201999999</v>
      </c>
      <c r="H2048">
        <v>3.2330000000000001</v>
      </c>
      <c r="T2048">
        <v>204.52699999999999</v>
      </c>
      <c r="U2048">
        <v>29.749220000000001</v>
      </c>
    </row>
    <row r="2049" spans="1:21" x14ac:dyDescent="0.35">
      <c r="A2049">
        <v>271.613</v>
      </c>
      <c r="B2049">
        <v>-193.41</v>
      </c>
      <c r="C2049">
        <v>3.2320000000000002</v>
      </c>
      <c r="F2049">
        <v>271.613</v>
      </c>
      <c r="G2049">
        <f t="shared" si="31"/>
        <v>-860.33023019999996</v>
      </c>
      <c r="H2049">
        <v>3.2320000000000002</v>
      </c>
      <c r="T2049">
        <v>204.66</v>
      </c>
      <c r="U2049">
        <v>30.075040000000001</v>
      </c>
    </row>
    <row r="2050" spans="1:21" x14ac:dyDescent="0.35">
      <c r="A2050">
        <v>271.661</v>
      </c>
      <c r="B2050">
        <v>-193.328</v>
      </c>
      <c r="C2050">
        <v>3.2330000000000001</v>
      </c>
      <c r="F2050">
        <v>271.661</v>
      </c>
      <c r="G2050">
        <f t="shared" si="31"/>
        <v>-859.96547615999998</v>
      </c>
      <c r="H2050">
        <v>3.2330000000000001</v>
      </c>
      <c r="T2050">
        <v>204.727</v>
      </c>
      <c r="U2050">
        <v>30.23995</v>
      </c>
    </row>
    <row r="2051" spans="1:21" x14ac:dyDescent="0.35">
      <c r="A2051">
        <v>271.709</v>
      </c>
      <c r="B2051">
        <v>-193.30799999999999</v>
      </c>
      <c r="C2051">
        <v>3.2330000000000001</v>
      </c>
      <c r="F2051">
        <v>271.709</v>
      </c>
      <c r="G2051">
        <f t="shared" ref="G2051:G2114" si="32">B2051*4.44822</f>
        <v>-859.87651175999997</v>
      </c>
      <c r="H2051">
        <v>3.2330000000000001</v>
      </c>
      <c r="T2051">
        <v>204.827</v>
      </c>
      <c r="U2051">
        <v>30.37839</v>
      </c>
    </row>
    <row r="2052" spans="1:21" x14ac:dyDescent="0.35">
      <c r="A2052">
        <v>273.50700000000001</v>
      </c>
      <c r="B2052">
        <v>-193.02099999999999</v>
      </c>
      <c r="C2052">
        <v>3.234</v>
      </c>
      <c r="F2052">
        <v>273.50700000000001</v>
      </c>
      <c r="G2052">
        <f t="shared" si="32"/>
        <v>-858.59987261999993</v>
      </c>
      <c r="H2052">
        <v>3.234</v>
      </c>
      <c r="T2052">
        <v>204.96</v>
      </c>
      <c r="U2052">
        <v>30.663019999999999</v>
      </c>
    </row>
    <row r="2053" spans="1:21" x14ac:dyDescent="0.35">
      <c r="A2053">
        <v>275.238</v>
      </c>
      <c r="B2053">
        <v>-193.096</v>
      </c>
      <c r="C2053">
        <v>3.2330000000000001</v>
      </c>
      <c r="F2053">
        <v>275.238</v>
      </c>
      <c r="G2053">
        <f t="shared" si="32"/>
        <v>-858.93348911999999</v>
      </c>
      <c r="H2053">
        <v>3.2330000000000001</v>
      </c>
      <c r="T2053">
        <v>205.02799999999999</v>
      </c>
      <c r="U2053">
        <v>30.778079999999999</v>
      </c>
    </row>
    <row r="2054" spans="1:21" x14ac:dyDescent="0.35">
      <c r="A2054">
        <v>275.286</v>
      </c>
      <c r="B2054">
        <v>-192.87100000000001</v>
      </c>
      <c r="C2054">
        <v>3.2330000000000001</v>
      </c>
      <c r="F2054">
        <v>275.286</v>
      </c>
      <c r="G2054">
        <f t="shared" si="32"/>
        <v>-857.93263962000003</v>
      </c>
      <c r="H2054">
        <v>3.2330000000000001</v>
      </c>
      <c r="T2054">
        <v>205.16</v>
      </c>
      <c r="U2054">
        <v>31.023399999999999</v>
      </c>
    </row>
    <row r="2055" spans="1:21" x14ac:dyDescent="0.35">
      <c r="A2055">
        <v>275.33499999999998</v>
      </c>
      <c r="B2055">
        <v>-193.001</v>
      </c>
      <c r="C2055">
        <v>3.2330000000000001</v>
      </c>
      <c r="F2055">
        <v>275.33499999999998</v>
      </c>
      <c r="G2055">
        <f t="shared" si="32"/>
        <v>-858.51090822000003</v>
      </c>
      <c r="H2055">
        <v>3.2330000000000001</v>
      </c>
      <c r="T2055">
        <v>205.22800000000001</v>
      </c>
      <c r="U2055">
        <v>31.143319999999999</v>
      </c>
    </row>
    <row r="2056" spans="1:21" x14ac:dyDescent="0.35">
      <c r="A2056">
        <v>275.40800000000002</v>
      </c>
      <c r="B2056">
        <v>-193.102</v>
      </c>
      <c r="C2056">
        <v>3.2330000000000001</v>
      </c>
      <c r="F2056">
        <v>275.40800000000002</v>
      </c>
      <c r="G2056">
        <f t="shared" si="32"/>
        <v>-858.96017844000005</v>
      </c>
      <c r="H2056">
        <v>3.2330000000000001</v>
      </c>
      <c r="T2056">
        <v>205.328</v>
      </c>
      <c r="U2056">
        <v>31.280470000000001</v>
      </c>
    </row>
    <row r="2057" spans="1:21" x14ac:dyDescent="0.35">
      <c r="A2057">
        <v>275.45600000000002</v>
      </c>
      <c r="B2057">
        <v>-193.16200000000001</v>
      </c>
      <c r="C2057">
        <v>3.2330000000000001</v>
      </c>
      <c r="F2057">
        <v>275.45600000000002</v>
      </c>
      <c r="G2057">
        <f t="shared" si="32"/>
        <v>-859.22707164000008</v>
      </c>
      <c r="H2057">
        <v>3.2330000000000001</v>
      </c>
      <c r="T2057">
        <v>205.46100000000001</v>
      </c>
      <c r="U2057">
        <v>31.51192</v>
      </c>
    </row>
    <row r="2058" spans="1:21" x14ac:dyDescent="0.35">
      <c r="A2058">
        <v>275.505</v>
      </c>
      <c r="B2058">
        <v>-193.006</v>
      </c>
      <c r="C2058">
        <v>3.234</v>
      </c>
      <c r="F2058">
        <v>275.505</v>
      </c>
      <c r="G2058">
        <f t="shared" si="32"/>
        <v>-858.53314932000001</v>
      </c>
      <c r="H2058">
        <v>3.234</v>
      </c>
      <c r="T2058">
        <v>205.52799999999999</v>
      </c>
      <c r="U2058">
        <v>31.66253</v>
      </c>
    </row>
    <row r="2059" spans="1:21" x14ac:dyDescent="0.35">
      <c r="A2059">
        <v>275.55599999999998</v>
      </c>
      <c r="B2059">
        <v>-193.19399999999999</v>
      </c>
      <c r="C2059">
        <v>3.2330000000000001</v>
      </c>
      <c r="F2059">
        <v>275.55599999999998</v>
      </c>
      <c r="G2059">
        <f t="shared" si="32"/>
        <v>-859.36941467999998</v>
      </c>
      <c r="H2059">
        <v>3.2330000000000001</v>
      </c>
      <c r="T2059">
        <v>205.66</v>
      </c>
      <c r="U2059">
        <v>31.86261</v>
      </c>
    </row>
    <row r="2060" spans="1:21" x14ac:dyDescent="0.35">
      <c r="A2060">
        <v>275.60399999999998</v>
      </c>
      <c r="B2060">
        <v>-193.18700000000001</v>
      </c>
      <c r="C2060">
        <v>3.2330000000000001</v>
      </c>
      <c r="F2060">
        <v>275.60399999999998</v>
      </c>
      <c r="G2060">
        <f t="shared" si="32"/>
        <v>-859.33827714000006</v>
      </c>
      <c r="H2060">
        <v>3.2330000000000001</v>
      </c>
      <c r="T2060">
        <v>205.727</v>
      </c>
      <c r="U2060">
        <v>31.94369</v>
      </c>
    </row>
    <row r="2061" spans="1:21" x14ac:dyDescent="0.35">
      <c r="A2061">
        <v>275.65100000000001</v>
      </c>
      <c r="B2061">
        <v>-193.078</v>
      </c>
      <c r="C2061">
        <v>3.2330000000000001</v>
      </c>
      <c r="F2061">
        <v>275.65100000000001</v>
      </c>
      <c r="G2061">
        <f t="shared" si="32"/>
        <v>-858.85342116000004</v>
      </c>
      <c r="H2061">
        <v>3.2330000000000001</v>
      </c>
      <c r="T2061">
        <v>205.86</v>
      </c>
      <c r="U2061">
        <v>32.164450000000002</v>
      </c>
    </row>
    <row r="2062" spans="1:21" x14ac:dyDescent="0.35">
      <c r="A2062">
        <v>275.69799999999998</v>
      </c>
      <c r="B2062">
        <v>-193.1</v>
      </c>
      <c r="C2062">
        <v>3.2330000000000001</v>
      </c>
      <c r="F2062">
        <v>275.69799999999998</v>
      </c>
      <c r="G2062">
        <f t="shared" si="32"/>
        <v>-858.95128199999999</v>
      </c>
      <c r="H2062">
        <v>3.2330000000000001</v>
      </c>
      <c r="T2062">
        <v>205.96</v>
      </c>
      <c r="U2062">
        <v>32.302970000000002</v>
      </c>
    </row>
    <row r="2063" spans="1:21" x14ac:dyDescent="0.35">
      <c r="A2063">
        <v>275.74799999999999</v>
      </c>
      <c r="B2063">
        <v>-193.05799999999999</v>
      </c>
      <c r="C2063">
        <v>3.2330000000000001</v>
      </c>
      <c r="F2063">
        <v>275.74799999999999</v>
      </c>
      <c r="G2063">
        <f t="shared" si="32"/>
        <v>-858.76445676000003</v>
      </c>
      <c r="H2063">
        <v>3.2330000000000001</v>
      </c>
      <c r="T2063">
        <v>206.02699999999999</v>
      </c>
      <c r="U2063">
        <v>32.411850000000001</v>
      </c>
    </row>
    <row r="2064" spans="1:21" x14ac:dyDescent="0.35">
      <c r="A2064">
        <v>275.96100000000001</v>
      </c>
      <c r="B2064">
        <v>-193.084</v>
      </c>
      <c r="C2064">
        <v>3.2330000000000001</v>
      </c>
      <c r="F2064">
        <v>275.96100000000001</v>
      </c>
      <c r="G2064">
        <f t="shared" si="32"/>
        <v>-858.88011047999998</v>
      </c>
      <c r="H2064">
        <v>3.2330000000000001</v>
      </c>
      <c r="T2064">
        <v>206.15899999999999</v>
      </c>
      <c r="U2064">
        <v>32.649250000000002</v>
      </c>
    </row>
    <row r="2065" spans="1:21" x14ac:dyDescent="0.35">
      <c r="A2065">
        <v>276.00900000000001</v>
      </c>
      <c r="B2065">
        <v>-193.154</v>
      </c>
      <c r="C2065">
        <v>3.2330000000000001</v>
      </c>
      <c r="F2065">
        <v>276.00900000000001</v>
      </c>
      <c r="G2065">
        <f t="shared" si="32"/>
        <v>-859.19148587999996</v>
      </c>
      <c r="H2065">
        <v>3.2330000000000001</v>
      </c>
      <c r="T2065">
        <v>206.227</v>
      </c>
      <c r="U2065">
        <v>32.752249999999997</v>
      </c>
    </row>
    <row r="2066" spans="1:21" x14ac:dyDescent="0.35">
      <c r="A2066">
        <v>276.05700000000002</v>
      </c>
      <c r="B2066">
        <v>-193.17099999999999</v>
      </c>
      <c r="C2066">
        <v>3.2330000000000001</v>
      </c>
      <c r="F2066">
        <v>276.05700000000002</v>
      </c>
      <c r="G2066">
        <f t="shared" si="32"/>
        <v>-859.26710561999994</v>
      </c>
      <c r="H2066">
        <v>3.2330000000000001</v>
      </c>
      <c r="T2066">
        <v>206.35900000000001</v>
      </c>
      <c r="U2066">
        <v>32.775410000000001</v>
      </c>
    </row>
    <row r="2067" spans="1:21" x14ac:dyDescent="0.35">
      <c r="A2067">
        <v>276.10500000000002</v>
      </c>
      <c r="B2067">
        <v>-193.07</v>
      </c>
      <c r="C2067">
        <v>3.2330000000000001</v>
      </c>
      <c r="F2067">
        <v>276.10500000000002</v>
      </c>
      <c r="G2067">
        <f t="shared" si="32"/>
        <v>-858.81783540000004</v>
      </c>
      <c r="H2067">
        <v>3.2330000000000001</v>
      </c>
      <c r="T2067">
        <v>206.42599999999999</v>
      </c>
      <c r="U2067">
        <v>32.775410000000001</v>
      </c>
    </row>
    <row r="2068" spans="1:21" x14ac:dyDescent="0.35">
      <c r="A2068">
        <v>276.15899999999999</v>
      </c>
      <c r="B2068">
        <v>-193.02099999999999</v>
      </c>
      <c r="C2068">
        <v>3.2330000000000001</v>
      </c>
      <c r="F2068">
        <v>276.15899999999999</v>
      </c>
      <c r="G2068">
        <f t="shared" si="32"/>
        <v>-858.59987261999993</v>
      </c>
      <c r="H2068">
        <v>3.2330000000000001</v>
      </c>
      <c r="T2068">
        <v>206.52699999999999</v>
      </c>
      <c r="U2068">
        <v>32.775410000000001</v>
      </c>
    </row>
    <row r="2069" spans="1:21" x14ac:dyDescent="0.35">
      <c r="A2069">
        <v>276.20699999999999</v>
      </c>
      <c r="B2069">
        <v>-193.02799999999999</v>
      </c>
      <c r="C2069">
        <v>3.2320000000000002</v>
      </c>
      <c r="F2069">
        <v>276.20699999999999</v>
      </c>
      <c r="G2069">
        <f t="shared" si="32"/>
        <v>-858.63101015999996</v>
      </c>
      <c r="H2069">
        <v>3.2320000000000002</v>
      </c>
      <c r="T2069">
        <v>206.66</v>
      </c>
      <c r="U2069">
        <v>32.775410000000001</v>
      </c>
    </row>
    <row r="2070" spans="1:21" x14ac:dyDescent="0.35">
      <c r="A2070">
        <v>276.26799999999997</v>
      </c>
      <c r="B2070">
        <v>-193.02600000000001</v>
      </c>
      <c r="C2070">
        <v>3.2330000000000001</v>
      </c>
      <c r="F2070">
        <v>276.26799999999997</v>
      </c>
      <c r="G2070">
        <f t="shared" si="32"/>
        <v>-858.62211372000002</v>
      </c>
      <c r="H2070">
        <v>3.2330000000000001</v>
      </c>
      <c r="T2070">
        <v>206.72800000000001</v>
      </c>
      <c r="U2070">
        <v>32.775410000000001</v>
      </c>
    </row>
    <row r="2071" spans="1:21" x14ac:dyDescent="0.35">
      <c r="A2071">
        <v>276.315</v>
      </c>
      <c r="B2071">
        <v>-192.977</v>
      </c>
      <c r="C2071">
        <v>3.234</v>
      </c>
      <c r="F2071">
        <v>276.315</v>
      </c>
      <c r="G2071">
        <f t="shared" si="32"/>
        <v>-858.40415094000002</v>
      </c>
      <c r="H2071">
        <v>3.234</v>
      </c>
      <c r="T2071">
        <v>206.86</v>
      </c>
      <c r="U2071">
        <v>32.775410000000001</v>
      </c>
    </row>
    <row r="2072" spans="1:21" x14ac:dyDescent="0.35">
      <c r="A2072">
        <v>276.363</v>
      </c>
      <c r="B2072">
        <v>-193.02199999999999</v>
      </c>
      <c r="C2072">
        <v>3.2330000000000001</v>
      </c>
      <c r="F2072">
        <v>276.363</v>
      </c>
      <c r="G2072">
        <f t="shared" si="32"/>
        <v>-858.60432084000001</v>
      </c>
      <c r="H2072">
        <v>3.2330000000000001</v>
      </c>
      <c r="T2072">
        <v>206.92699999999999</v>
      </c>
      <c r="U2072">
        <v>32.775410000000001</v>
      </c>
    </row>
    <row r="2073" spans="1:21" x14ac:dyDescent="0.35">
      <c r="A2073">
        <v>276.411</v>
      </c>
      <c r="B2073">
        <v>-193.096</v>
      </c>
      <c r="C2073">
        <v>3.2330000000000001</v>
      </c>
      <c r="F2073">
        <v>276.411</v>
      </c>
      <c r="G2073">
        <f t="shared" si="32"/>
        <v>-858.93348911999999</v>
      </c>
      <c r="H2073">
        <v>3.2330000000000001</v>
      </c>
      <c r="T2073">
        <v>207.02699999999999</v>
      </c>
      <c r="U2073">
        <v>32.775410000000001</v>
      </c>
    </row>
    <row r="2074" spans="1:21" x14ac:dyDescent="0.35">
      <c r="A2074">
        <v>276.45800000000003</v>
      </c>
      <c r="B2074">
        <v>-192.87100000000001</v>
      </c>
      <c r="C2074">
        <v>3.2330000000000001</v>
      </c>
      <c r="F2074">
        <v>276.45800000000003</v>
      </c>
      <c r="G2074">
        <f t="shared" si="32"/>
        <v>-857.93263962000003</v>
      </c>
      <c r="H2074">
        <v>3.2330000000000001</v>
      </c>
      <c r="T2074">
        <v>207.16</v>
      </c>
      <c r="U2074">
        <v>32.775410000000001</v>
      </c>
    </row>
    <row r="2075" spans="1:21" x14ac:dyDescent="0.35">
      <c r="A2075">
        <v>276.50599999999997</v>
      </c>
      <c r="B2075">
        <v>-192.97499999999999</v>
      </c>
      <c r="C2075">
        <v>3.2330000000000001</v>
      </c>
      <c r="F2075">
        <v>276.50599999999997</v>
      </c>
      <c r="G2075">
        <f t="shared" si="32"/>
        <v>-858.39525449999996</v>
      </c>
      <c r="H2075">
        <v>3.2330000000000001</v>
      </c>
      <c r="T2075">
        <v>207.227</v>
      </c>
      <c r="U2075">
        <v>32.775410000000001</v>
      </c>
    </row>
    <row r="2076" spans="1:21" x14ac:dyDescent="0.35">
      <c r="A2076">
        <v>276.56099999999998</v>
      </c>
      <c r="B2076">
        <v>-192.90100000000001</v>
      </c>
      <c r="C2076">
        <v>3.234</v>
      </c>
      <c r="F2076">
        <v>276.56099999999998</v>
      </c>
      <c r="G2076">
        <f t="shared" si="32"/>
        <v>-858.0660862200001</v>
      </c>
      <c r="H2076">
        <v>3.234</v>
      </c>
      <c r="T2076">
        <v>207.35900000000001</v>
      </c>
      <c r="U2076">
        <v>32.775410000000001</v>
      </c>
    </row>
    <row r="2077" spans="1:21" x14ac:dyDescent="0.35">
      <c r="A2077">
        <v>276.62799999999999</v>
      </c>
      <c r="B2077">
        <v>-192.768</v>
      </c>
      <c r="C2077">
        <v>3.234</v>
      </c>
      <c r="F2077">
        <v>276.62799999999999</v>
      </c>
      <c r="G2077">
        <f t="shared" si="32"/>
        <v>-857.47447296000007</v>
      </c>
      <c r="H2077">
        <v>3.234</v>
      </c>
      <c r="T2077">
        <v>207.42699999999999</v>
      </c>
      <c r="U2077">
        <v>32.775410000000001</v>
      </c>
    </row>
    <row r="2078" spans="1:21" x14ac:dyDescent="0.35">
      <c r="A2078">
        <v>276.67599999999999</v>
      </c>
      <c r="B2078">
        <v>-192.95699999999999</v>
      </c>
      <c r="C2078">
        <v>3.234</v>
      </c>
      <c r="F2078">
        <v>276.67599999999999</v>
      </c>
      <c r="G2078">
        <f t="shared" si="32"/>
        <v>-858.31518654000001</v>
      </c>
      <c r="H2078">
        <v>3.234</v>
      </c>
      <c r="T2078">
        <v>207.56</v>
      </c>
      <c r="U2078">
        <v>32.775410000000001</v>
      </c>
    </row>
    <row r="2079" spans="1:21" x14ac:dyDescent="0.35">
      <c r="A2079">
        <v>276.72399999999999</v>
      </c>
      <c r="B2079">
        <v>-192.755</v>
      </c>
      <c r="C2079">
        <v>3.2320000000000002</v>
      </c>
      <c r="F2079">
        <v>276.72399999999999</v>
      </c>
      <c r="G2079">
        <f t="shared" si="32"/>
        <v>-857.41664609999998</v>
      </c>
      <c r="H2079">
        <v>3.2320000000000002</v>
      </c>
      <c r="T2079">
        <v>207.66</v>
      </c>
      <c r="U2079">
        <v>32.775410000000001</v>
      </c>
    </row>
    <row r="2080" spans="1:21" x14ac:dyDescent="0.35">
      <c r="A2080">
        <v>276.78399999999999</v>
      </c>
      <c r="B2080">
        <v>-192.84399999999999</v>
      </c>
      <c r="C2080">
        <v>3.234</v>
      </c>
      <c r="F2080">
        <v>276.78399999999999</v>
      </c>
      <c r="G2080">
        <f t="shared" si="32"/>
        <v>-857.81253767999999</v>
      </c>
      <c r="H2080">
        <v>3.234</v>
      </c>
      <c r="T2080">
        <v>207.727</v>
      </c>
      <c r="U2080">
        <v>32.775410000000001</v>
      </c>
    </row>
    <row r="2081" spans="1:21" x14ac:dyDescent="0.35">
      <c r="A2081">
        <v>276.846</v>
      </c>
      <c r="B2081">
        <v>-192.81</v>
      </c>
      <c r="C2081">
        <v>3.2330000000000001</v>
      </c>
      <c r="F2081">
        <v>276.846</v>
      </c>
      <c r="G2081">
        <f t="shared" si="32"/>
        <v>-857.66129820000003</v>
      </c>
      <c r="H2081">
        <v>3.2330000000000001</v>
      </c>
      <c r="T2081">
        <v>207.86</v>
      </c>
      <c r="U2081">
        <v>32.775410000000001</v>
      </c>
    </row>
    <row r="2082" spans="1:21" x14ac:dyDescent="0.35">
      <c r="A2082">
        <v>276.89400000000001</v>
      </c>
      <c r="B2082">
        <v>-192.917</v>
      </c>
      <c r="C2082">
        <v>3.234</v>
      </c>
      <c r="F2082">
        <v>276.89400000000001</v>
      </c>
      <c r="G2082">
        <f t="shared" si="32"/>
        <v>-858.13725774</v>
      </c>
      <c r="H2082">
        <v>3.234</v>
      </c>
      <c r="T2082">
        <v>207.92699999999999</v>
      </c>
      <c r="U2082">
        <v>32.775410000000001</v>
      </c>
    </row>
    <row r="2083" spans="1:21" x14ac:dyDescent="0.35">
      <c r="A2083">
        <v>276.94200000000001</v>
      </c>
      <c r="B2083">
        <v>-192.72300000000001</v>
      </c>
      <c r="C2083">
        <v>3.234</v>
      </c>
      <c r="F2083">
        <v>276.94200000000001</v>
      </c>
      <c r="G2083">
        <f t="shared" si="32"/>
        <v>-857.27430306000008</v>
      </c>
      <c r="H2083">
        <v>3.234</v>
      </c>
      <c r="T2083">
        <v>208.059</v>
      </c>
      <c r="U2083">
        <v>32.775410000000001</v>
      </c>
    </row>
    <row r="2084" spans="1:21" x14ac:dyDescent="0.35">
      <c r="A2084">
        <v>276.99</v>
      </c>
      <c r="B2084">
        <v>-192.88900000000001</v>
      </c>
      <c r="C2084">
        <v>3.234</v>
      </c>
      <c r="F2084">
        <v>276.99</v>
      </c>
      <c r="G2084">
        <f t="shared" si="32"/>
        <v>-858.0127075800001</v>
      </c>
      <c r="H2084">
        <v>3.234</v>
      </c>
      <c r="T2084">
        <v>208.126</v>
      </c>
      <c r="U2084">
        <v>32.775410000000001</v>
      </c>
    </row>
    <row r="2085" spans="1:21" x14ac:dyDescent="0.35">
      <c r="A2085">
        <v>277.04899999999998</v>
      </c>
      <c r="B2085">
        <v>-193.05799999999999</v>
      </c>
      <c r="C2085">
        <v>3.234</v>
      </c>
      <c r="F2085">
        <v>277.04899999999998</v>
      </c>
      <c r="G2085">
        <f t="shared" si="32"/>
        <v>-858.76445676000003</v>
      </c>
      <c r="H2085">
        <v>3.234</v>
      </c>
      <c r="T2085">
        <v>208.227</v>
      </c>
      <c r="U2085">
        <v>35.912880000000001</v>
      </c>
    </row>
    <row r="2086" spans="1:21" x14ac:dyDescent="0.35">
      <c r="A2086">
        <v>277.113</v>
      </c>
      <c r="B2086">
        <v>-192.786</v>
      </c>
      <c r="C2086">
        <v>3.234</v>
      </c>
      <c r="F2086">
        <v>277.113</v>
      </c>
      <c r="G2086">
        <f t="shared" si="32"/>
        <v>-857.55454092000002</v>
      </c>
      <c r="H2086">
        <v>3.234</v>
      </c>
      <c r="T2086">
        <v>208.36</v>
      </c>
      <c r="U2086">
        <v>36.126269999999998</v>
      </c>
    </row>
    <row r="2087" spans="1:21" x14ac:dyDescent="0.35">
      <c r="A2087">
        <v>277.18200000000002</v>
      </c>
      <c r="B2087">
        <v>-192.92599999999999</v>
      </c>
      <c r="C2087">
        <v>3.234</v>
      </c>
      <c r="F2087">
        <v>277.18200000000002</v>
      </c>
      <c r="G2087">
        <f t="shared" si="32"/>
        <v>-858.17729171999997</v>
      </c>
      <c r="H2087">
        <v>3.234</v>
      </c>
      <c r="T2087">
        <v>208.42699999999999</v>
      </c>
      <c r="U2087">
        <v>36.192050000000002</v>
      </c>
    </row>
    <row r="2088" spans="1:21" x14ac:dyDescent="0.35">
      <c r="A2088">
        <v>277.23399999999998</v>
      </c>
      <c r="B2088">
        <v>-192.89699999999999</v>
      </c>
      <c r="C2088">
        <v>3.2330000000000001</v>
      </c>
      <c r="F2088">
        <v>277.23399999999998</v>
      </c>
      <c r="G2088">
        <f t="shared" si="32"/>
        <v>-858.04829333999999</v>
      </c>
      <c r="H2088">
        <v>3.2330000000000001</v>
      </c>
      <c r="T2088">
        <v>208.559</v>
      </c>
      <c r="U2088">
        <v>36.374020000000002</v>
      </c>
    </row>
    <row r="2089" spans="1:21" x14ac:dyDescent="0.35">
      <c r="A2089">
        <v>277.28100000000001</v>
      </c>
      <c r="B2089">
        <v>-192.83500000000001</v>
      </c>
      <c r="C2089">
        <v>3.2320000000000002</v>
      </c>
      <c r="F2089">
        <v>277.28100000000001</v>
      </c>
      <c r="G2089">
        <f t="shared" si="32"/>
        <v>-857.77250370000002</v>
      </c>
      <c r="H2089">
        <v>3.2320000000000002</v>
      </c>
      <c r="T2089">
        <v>208.626</v>
      </c>
      <c r="U2089">
        <v>36.488250000000001</v>
      </c>
    </row>
    <row r="2090" spans="1:21" x14ac:dyDescent="0.35">
      <c r="A2090">
        <v>277.33</v>
      </c>
      <c r="B2090">
        <v>-192.65199999999999</v>
      </c>
      <c r="C2090">
        <v>3.234</v>
      </c>
      <c r="F2090">
        <v>277.33</v>
      </c>
      <c r="G2090">
        <f t="shared" si="32"/>
        <v>-856.95847943999991</v>
      </c>
      <c r="H2090">
        <v>3.234</v>
      </c>
      <c r="T2090">
        <v>208.726</v>
      </c>
      <c r="U2090">
        <v>36.593409999999999</v>
      </c>
    </row>
    <row r="2091" spans="1:21" x14ac:dyDescent="0.35">
      <c r="A2091">
        <v>277.37799999999999</v>
      </c>
      <c r="B2091">
        <v>-192.83699999999999</v>
      </c>
      <c r="C2091">
        <v>3.2330000000000001</v>
      </c>
      <c r="F2091">
        <v>277.37799999999999</v>
      </c>
      <c r="G2091">
        <f t="shared" si="32"/>
        <v>-857.78140013999996</v>
      </c>
      <c r="H2091">
        <v>3.2330000000000001</v>
      </c>
      <c r="T2091">
        <v>208.85900000000001</v>
      </c>
      <c r="U2091">
        <v>36.84599</v>
      </c>
    </row>
    <row r="2092" spans="1:21" x14ac:dyDescent="0.35">
      <c r="A2092">
        <v>277.42599999999999</v>
      </c>
      <c r="B2092">
        <v>-192.828</v>
      </c>
      <c r="C2092">
        <v>3.2330000000000001</v>
      </c>
      <c r="F2092">
        <v>277.42599999999999</v>
      </c>
      <c r="G2092">
        <f t="shared" si="32"/>
        <v>-857.74136615999998</v>
      </c>
      <c r="H2092">
        <v>3.2330000000000001</v>
      </c>
      <c r="T2092">
        <v>208.92699999999999</v>
      </c>
      <c r="U2092">
        <v>36.918109999999999</v>
      </c>
    </row>
    <row r="2093" spans="1:21" x14ac:dyDescent="0.35">
      <c r="A2093">
        <v>277.49099999999999</v>
      </c>
      <c r="B2093">
        <v>-192.90899999999999</v>
      </c>
      <c r="C2093">
        <v>3.234</v>
      </c>
      <c r="F2093">
        <v>277.49099999999999</v>
      </c>
      <c r="G2093">
        <f t="shared" si="32"/>
        <v>-858.10167197999999</v>
      </c>
      <c r="H2093">
        <v>3.234</v>
      </c>
      <c r="T2093">
        <v>209.059</v>
      </c>
      <c r="U2093">
        <v>37.111499999999999</v>
      </c>
    </row>
    <row r="2094" spans="1:21" x14ac:dyDescent="0.35">
      <c r="A2094">
        <v>277.53800000000001</v>
      </c>
      <c r="B2094">
        <v>-192.98599999999999</v>
      </c>
      <c r="C2094">
        <v>3.234</v>
      </c>
      <c r="F2094">
        <v>277.53800000000001</v>
      </c>
      <c r="G2094">
        <f t="shared" si="32"/>
        <v>-858.44418492</v>
      </c>
      <c r="H2094">
        <v>3.234</v>
      </c>
      <c r="T2094">
        <v>209.12700000000001</v>
      </c>
      <c r="U2094">
        <v>37.199930000000002</v>
      </c>
    </row>
    <row r="2095" spans="1:21" x14ac:dyDescent="0.35">
      <c r="A2095">
        <v>277.58699999999999</v>
      </c>
      <c r="B2095">
        <v>-193.02199999999999</v>
      </c>
      <c r="C2095">
        <v>3.234</v>
      </c>
      <c r="F2095">
        <v>277.58699999999999</v>
      </c>
      <c r="G2095">
        <f t="shared" si="32"/>
        <v>-858.60432084000001</v>
      </c>
      <c r="H2095">
        <v>3.234</v>
      </c>
      <c r="T2095">
        <v>209.227</v>
      </c>
      <c r="U2095">
        <v>37.371980000000001</v>
      </c>
    </row>
    <row r="2096" spans="1:21" x14ac:dyDescent="0.35">
      <c r="A2096">
        <v>277.63499999999999</v>
      </c>
      <c r="B2096">
        <v>-192.77799999999999</v>
      </c>
      <c r="C2096">
        <v>3.234</v>
      </c>
      <c r="F2096">
        <v>277.63499999999999</v>
      </c>
      <c r="G2096">
        <f t="shared" si="32"/>
        <v>-857.51895516000002</v>
      </c>
      <c r="H2096">
        <v>3.234</v>
      </c>
      <c r="T2096">
        <v>209.36</v>
      </c>
      <c r="U2096">
        <v>37.59948</v>
      </c>
    </row>
    <row r="2097" spans="1:21" x14ac:dyDescent="0.35">
      <c r="A2097">
        <v>277.68200000000002</v>
      </c>
      <c r="B2097">
        <v>-192.84899999999999</v>
      </c>
      <c r="C2097">
        <v>3.234</v>
      </c>
      <c r="F2097">
        <v>277.68200000000002</v>
      </c>
      <c r="G2097">
        <f t="shared" si="32"/>
        <v>-857.83477877999997</v>
      </c>
      <c r="H2097">
        <v>3.234</v>
      </c>
      <c r="T2097">
        <v>209.42699999999999</v>
      </c>
      <c r="U2097">
        <v>37.649230000000003</v>
      </c>
    </row>
    <row r="2098" spans="1:21" x14ac:dyDescent="0.35">
      <c r="A2098">
        <v>277.73099999999999</v>
      </c>
      <c r="B2098">
        <v>-192.971</v>
      </c>
      <c r="C2098">
        <v>3.2370000000000001</v>
      </c>
      <c r="F2098">
        <v>277.73099999999999</v>
      </c>
      <c r="G2098">
        <f t="shared" si="32"/>
        <v>-858.37746162000008</v>
      </c>
      <c r="H2098">
        <v>3.2370000000000001</v>
      </c>
      <c r="T2098">
        <v>209.559</v>
      </c>
      <c r="U2098">
        <v>37.852359999999997</v>
      </c>
    </row>
    <row r="2099" spans="1:21" x14ac:dyDescent="0.35">
      <c r="A2099">
        <v>278.036</v>
      </c>
      <c r="B2099">
        <v>-192.93299999999999</v>
      </c>
      <c r="C2099">
        <v>3.2330000000000001</v>
      </c>
      <c r="F2099">
        <v>278.036</v>
      </c>
      <c r="G2099">
        <f t="shared" si="32"/>
        <v>-858.20842926</v>
      </c>
      <c r="H2099">
        <v>3.2330000000000001</v>
      </c>
      <c r="T2099">
        <v>209.62700000000001</v>
      </c>
      <c r="U2099">
        <v>37.967799999999997</v>
      </c>
    </row>
    <row r="2100" spans="1:21" x14ac:dyDescent="0.35">
      <c r="A2100">
        <v>278.084</v>
      </c>
      <c r="B2100">
        <v>-192.876</v>
      </c>
      <c r="C2100">
        <v>3.2349999999999999</v>
      </c>
      <c r="F2100">
        <v>278.084</v>
      </c>
      <c r="G2100">
        <f t="shared" si="32"/>
        <v>-857.95488072000001</v>
      </c>
      <c r="H2100">
        <v>3.2349999999999999</v>
      </c>
      <c r="T2100">
        <v>209.75899999999999</v>
      </c>
      <c r="U2100">
        <v>38.112450000000003</v>
      </c>
    </row>
    <row r="2101" spans="1:21" x14ac:dyDescent="0.35">
      <c r="A2101">
        <v>278.13200000000001</v>
      </c>
      <c r="B2101">
        <v>-192.85300000000001</v>
      </c>
      <c r="C2101">
        <v>3.234</v>
      </c>
      <c r="F2101">
        <v>278.13200000000001</v>
      </c>
      <c r="G2101">
        <f t="shared" si="32"/>
        <v>-857.85257166000008</v>
      </c>
      <c r="H2101">
        <v>3.234</v>
      </c>
      <c r="T2101">
        <v>209.85900000000001</v>
      </c>
      <c r="U2101">
        <v>38.236109999999996</v>
      </c>
    </row>
    <row r="2102" spans="1:21" x14ac:dyDescent="0.35">
      <c r="A2102">
        <v>278.48099999999999</v>
      </c>
      <c r="B2102">
        <v>-192.983</v>
      </c>
      <c r="C2102">
        <v>3.234</v>
      </c>
      <c r="F2102">
        <v>278.48099999999999</v>
      </c>
      <c r="G2102">
        <f t="shared" si="32"/>
        <v>-858.43084026000008</v>
      </c>
      <c r="H2102">
        <v>3.234</v>
      </c>
      <c r="T2102">
        <v>209.92599999999999</v>
      </c>
      <c r="U2102">
        <v>38.334290000000003</v>
      </c>
    </row>
    <row r="2103" spans="1:21" x14ac:dyDescent="0.35">
      <c r="A2103">
        <v>278.548</v>
      </c>
      <c r="B2103">
        <v>-192.99199999999999</v>
      </c>
      <c r="C2103">
        <v>3.234</v>
      </c>
      <c r="F2103">
        <v>278.548</v>
      </c>
      <c r="G2103">
        <f t="shared" si="32"/>
        <v>-858.47087423999994</v>
      </c>
      <c r="H2103">
        <v>3.234</v>
      </c>
      <c r="T2103">
        <v>210.059</v>
      </c>
      <c r="U2103">
        <v>38.496279999999999</v>
      </c>
    </row>
    <row r="2104" spans="1:21" x14ac:dyDescent="0.35">
      <c r="A2104">
        <v>278.596</v>
      </c>
      <c r="B2104">
        <v>-192.99799999999999</v>
      </c>
      <c r="C2104">
        <v>3.2330000000000001</v>
      </c>
      <c r="F2104">
        <v>278.596</v>
      </c>
      <c r="G2104">
        <f t="shared" si="32"/>
        <v>-858.49756356</v>
      </c>
      <c r="H2104">
        <v>3.2330000000000001</v>
      </c>
      <c r="T2104">
        <v>210.126</v>
      </c>
      <c r="U2104">
        <v>38.615090000000002</v>
      </c>
    </row>
    <row r="2105" spans="1:21" x14ac:dyDescent="0.35">
      <c r="A2105">
        <v>278.64499999999998</v>
      </c>
      <c r="B2105">
        <v>-192.82300000000001</v>
      </c>
      <c r="C2105">
        <v>3.234</v>
      </c>
      <c r="F2105">
        <v>278.64499999999998</v>
      </c>
      <c r="G2105">
        <f t="shared" si="32"/>
        <v>-857.71912506000001</v>
      </c>
      <c r="H2105">
        <v>3.234</v>
      </c>
      <c r="T2105">
        <v>210.25800000000001</v>
      </c>
      <c r="U2105">
        <v>38.801659999999998</v>
      </c>
    </row>
    <row r="2106" spans="1:21" x14ac:dyDescent="0.35">
      <c r="A2106">
        <v>278.71899999999999</v>
      </c>
      <c r="B2106">
        <v>-192.852</v>
      </c>
      <c r="C2106">
        <v>3.234</v>
      </c>
      <c r="F2106">
        <v>278.71899999999999</v>
      </c>
      <c r="G2106">
        <f t="shared" si="32"/>
        <v>-857.84812343999999</v>
      </c>
      <c r="H2106">
        <v>3.234</v>
      </c>
      <c r="T2106">
        <v>210.32499999999999</v>
      </c>
      <c r="U2106">
        <v>38.892580000000002</v>
      </c>
    </row>
    <row r="2107" spans="1:21" x14ac:dyDescent="0.35">
      <c r="A2107">
        <v>278.76600000000002</v>
      </c>
      <c r="B2107">
        <v>-192.851</v>
      </c>
      <c r="C2107">
        <v>3.2330000000000001</v>
      </c>
      <c r="F2107">
        <v>278.76600000000002</v>
      </c>
      <c r="G2107">
        <f t="shared" si="32"/>
        <v>-857.84367522000002</v>
      </c>
      <c r="H2107">
        <v>3.2330000000000001</v>
      </c>
      <c r="T2107">
        <v>210.42599999999999</v>
      </c>
      <c r="U2107">
        <v>39.02572</v>
      </c>
    </row>
    <row r="2108" spans="1:21" x14ac:dyDescent="0.35">
      <c r="A2108">
        <v>278.81400000000002</v>
      </c>
      <c r="B2108">
        <v>-192.79599999999999</v>
      </c>
      <c r="C2108">
        <v>3.2360000000000002</v>
      </c>
      <c r="F2108">
        <v>278.81400000000002</v>
      </c>
      <c r="G2108">
        <f t="shared" si="32"/>
        <v>-857.59902311999997</v>
      </c>
      <c r="H2108">
        <v>3.2360000000000002</v>
      </c>
      <c r="T2108">
        <v>210.559</v>
      </c>
      <c r="U2108">
        <v>39.25394</v>
      </c>
    </row>
    <row r="2109" spans="1:21" x14ac:dyDescent="0.35">
      <c r="A2109">
        <v>278.863</v>
      </c>
      <c r="B2109">
        <v>-192.77</v>
      </c>
      <c r="C2109">
        <v>3.234</v>
      </c>
      <c r="F2109">
        <v>278.863</v>
      </c>
      <c r="G2109">
        <f t="shared" si="32"/>
        <v>-857.48336940000002</v>
      </c>
      <c r="H2109">
        <v>3.234</v>
      </c>
      <c r="T2109">
        <v>210.62700000000001</v>
      </c>
      <c r="U2109">
        <v>39.32206</v>
      </c>
    </row>
    <row r="2110" spans="1:21" x14ac:dyDescent="0.35">
      <c r="A2110">
        <v>278.911</v>
      </c>
      <c r="B2110">
        <v>-192.76400000000001</v>
      </c>
      <c r="C2110">
        <v>3.234</v>
      </c>
      <c r="F2110">
        <v>278.911</v>
      </c>
      <c r="G2110">
        <f t="shared" si="32"/>
        <v>-857.45668008000007</v>
      </c>
      <c r="H2110">
        <v>3.234</v>
      </c>
      <c r="T2110">
        <v>210.76</v>
      </c>
      <c r="U2110">
        <v>39.548270000000002</v>
      </c>
    </row>
    <row r="2111" spans="1:21" x14ac:dyDescent="0.35">
      <c r="A2111">
        <v>278.959</v>
      </c>
      <c r="B2111">
        <v>-192.84200000000001</v>
      </c>
      <c r="C2111">
        <v>3.234</v>
      </c>
      <c r="F2111">
        <v>278.959</v>
      </c>
      <c r="G2111">
        <f t="shared" si="32"/>
        <v>-857.80364124000005</v>
      </c>
      <c r="H2111">
        <v>3.234</v>
      </c>
      <c r="T2111">
        <v>210.827</v>
      </c>
      <c r="U2111">
        <v>39.724620000000002</v>
      </c>
    </row>
    <row r="2112" spans="1:21" x14ac:dyDescent="0.35">
      <c r="A2112">
        <v>279.03399999999999</v>
      </c>
      <c r="B2112">
        <v>-192.762</v>
      </c>
      <c r="C2112">
        <v>3.234</v>
      </c>
      <c r="F2112">
        <v>279.03399999999999</v>
      </c>
      <c r="G2112">
        <f t="shared" si="32"/>
        <v>-857.44778364000001</v>
      </c>
      <c r="H2112">
        <v>3.234</v>
      </c>
      <c r="T2112">
        <v>210.92599999999999</v>
      </c>
      <c r="U2112">
        <v>39.905320000000003</v>
      </c>
    </row>
    <row r="2113" spans="1:21" x14ac:dyDescent="0.35">
      <c r="A2113">
        <v>279.096</v>
      </c>
      <c r="B2113">
        <v>-192.82300000000001</v>
      </c>
      <c r="C2113">
        <v>3.234</v>
      </c>
      <c r="F2113">
        <v>279.096</v>
      </c>
      <c r="G2113">
        <f t="shared" si="32"/>
        <v>-857.71912506000001</v>
      </c>
      <c r="H2113">
        <v>3.234</v>
      </c>
      <c r="T2113">
        <v>211.06</v>
      </c>
      <c r="U2113">
        <v>40.182690000000001</v>
      </c>
    </row>
    <row r="2114" spans="1:21" x14ac:dyDescent="0.35">
      <c r="A2114">
        <v>279.15300000000002</v>
      </c>
      <c r="B2114">
        <v>-192.98599999999999</v>
      </c>
      <c r="C2114">
        <v>3.234</v>
      </c>
      <c r="F2114">
        <v>279.15300000000002</v>
      </c>
      <c r="G2114">
        <f t="shared" si="32"/>
        <v>-858.44418492</v>
      </c>
      <c r="H2114">
        <v>3.234</v>
      </c>
      <c r="T2114">
        <v>211.126</v>
      </c>
      <c r="U2114">
        <v>40.294800000000002</v>
      </c>
    </row>
    <row r="2115" spans="1:21" x14ac:dyDescent="0.35">
      <c r="A2115">
        <v>279.22800000000001</v>
      </c>
      <c r="B2115">
        <v>-193.02199999999999</v>
      </c>
      <c r="C2115">
        <v>3.234</v>
      </c>
      <c r="F2115">
        <v>279.22800000000001</v>
      </c>
      <c r="G2115">
        <f t="shared" ref="G2115:G2178" si="33">B2115*4.44822</f>
        <v>-858.60432084000001</v>
      </c>
      <c r="H2115">
        <v>3.234</v>
      </c>
      <c r="T2115">
        <v>211.25899999999999</v>
      </c>
      <c r="U2115">
        <v>40.533639999999998</v>
      </c>
    </row>
    <row r="2116" spans="1:21" x14ac:dyDescent="0.35">
      <c r="A2116">
        <v>279.27699999999999</v>
      </c>
      <c r="B2116">
        <v>-192.77799999999999</v>
      </c>
      <c r="C2116">
        <v>3.234</v>
      </c>
      <c r="F2116">
        <v>279.27699999999999</v>
      </c>
      <c r="G2116">
        <f t="shared" si="33"/>
        <v>-857.51895516000002</v>
      </c>
      <c r="H2116">
        <v>3.234</v>
      </c>
      <c r="T2116">
        <v>211.327</v>
      </c>
      <c r="U2116">
        <v>40.657589999999999</v>
      </c>
    </row>
    <row r="2117" spans="1:21" x14ac:dyDescent="0.35">
      <c r="A2117">
        <v>279.32900000000001</v>
      </c>
      <c r="B2117">
        <v>-192.84899999999999</v>
      </c>
      <c r="C2117">
        <v>3.234</v>
      </c>
      <c r="F2117">
        <v>279.32900000000001</v>
      </c>
      <c r="G2117">
        <f t="shared" si="33"/>
        <v>-857.83477877999997</v>
      </c>
      <c r="H2117">
        <v>3.234</v>
      </c>
      <c r="T2117">
        <v>211.459</v>
      </c>
      <c r="U2117">
        <v>40.842649999999999</v>
      </c>
    </row>
    <row r="2118" spans="1:21" x14ac:dyDescent="0.35">
      <c r="A2118">
        <v>279.37700000000001</v>
      </c>
      <c r="B2118">
        <v>-192.971</v>
      </c>
      <c r="C2118">
        <v>3.2370000000000001</v>
      </c>
      <c r="F2118">
        <v>279.37700000000001</v>
      </c>
      <c r="G2118">
        <f t="shared" si="33"/>
        <v>-858.37746162000008</v>
      </c>
      <c r="H2118">
        <v>3.2370000000000001</v>
      </c>
      <c r="T2118">
        <v>211.52699999999999</v>
      </c>
      <c r="U2118">
        <v>40.903869999999998</v>
      </c>
    </row>
    <row r="2119" spans="1:21" x14ac:dyDescent="0.35">
      <c r="A2119">
        <v>279.42500000000001</v>
      </c>
      <c r="B2119">
        <v>-192.93299999999999</v>
      </c>
      <c r="C2119">
        <v>3.2330000000000001</v>
      </c>
      <c r="F2119">
        <v>279.42500000000001</v>
      </c>
      <c r="G2119">
        <f t="shared" si="33"/>
        <v>-858.20842926</v>
      </c>
      <c r="H2119">
        <v>3.2330000000000001</v>
      </c>
      <c r="T2119">
        <v>211.62700000000001</v>
      </c>
      <c r="U2119">
        <v>41.09686</v>
      </c>
    </row>
    <row r="2120" spans="1:21" x14ac:dyDescent="0.35">
      <c r="A2120">
        <v>279.47399999999999</v>
      </c>
      <c r="B2120">
        <v>-192.876</v>
      </c>
      <c r="C2120">
        <v>3.2349999999999999</v>
      </c>
      <c r="F2120">
        <v>279.47399999999999</v>
      </c>
      <c r="G2120">
        <f t="shared" si="33"/>
        <v>-857.95488072000001</v>
      </c>
      <c r="H2120">
        <v>3.2349999999999999</v>
      </c>
      <c r="T2120">
        <v>211.76</v>
      </c>
      <c r="U2120">
        <v>41.277940000000001</v>
      </c>
    </row>
    <row r="2121" spans="1:21" x14ac:dyDescent="0.35">
      <c r="A2121">
        <v>279.52100000000002</v>
      </c>
      <c r="B2121">
        <v>-192.85300000000001</v>
      </c>
      <c r="C2121">
        <v>3.234</v>
      </c>
      <c r="F2121">
        <v>279.52100000000002</v>
      </c>
      <c r="G2121">
        <f t="shared" si="33"/>
        <v>-857.85257166000008</v>
      </c>
      <c r="H2121">
        <v>3.234</v>
      </c>
      <c r="T2121">
        <v>211.827</v>
      </c>
      <c r="U2121">
        <v>41.344619999999999</v>
      </c>
    </row>
    <row r="2122" spans="1:21" x14ac:dyDescent="0.35">
      <c r="A2122">
        <v>279.56900000000002</v>
      </c>
      <c r="B2122">
        <v>-192.983</v>
      </c>
      <c r="C2122">
        <v>3.234</v>
      </c>
      <c r="F2122">
        <v>279.56900000000002</v>
      </c>
      <c r="G2122">
        <f t="shared" si="33"/>
        <v>-858.43084026000008</v>
      </c>
      <c r="H2122">
        <v>3.234</v>
      </c>
      <c r="T2122">
        <v>211.96</v>
      </c>
      <c r="U2122">
        <v>41.490729999999999</v>
      </c>
    </row>
    <row r="2123" spans="1:21" x14ac:dyDescent="0.35">
      <c r="A2123">
        <v>279.61799999999999</v>
      </c>
      <c r="B2123">
        <v>-192.99199999999999</v>
      </c>
      <c r="C2123">
        <v>3.234</v>
      </c>
      <c r="F2123">
        <v>279.61799999999999</v>
      </c>
      <c r="G2123">
        <f t="shared" si="33"/>
        <v>-858.47087423999994</v>
      </c>
      <c r="H2123">
        <v>3.234</v>
      </c>
      <c r="T2123">
        <v>212.02699999999999</v>
      </c>
      <c r="U2123">
        <v>41.58361</v>
      </c>
    </row>
    <row r="2124" spans="1:21" x14ac:dyDescent="0.35">
      <c r="A2124">
        <v>279.68299999999999</v>
      </c>
      <c r="B2124">
        <v>-192.99799999999999</v>
      </c>
      <c r="C2124">
        <v>3.2330000000000001</v>
      </c>
      <c r="F2124">
        <v>279.68299999999999</v>
      </c>
      <c r="G2124">
        <f t="shared" si="33"/>
        <v>-858.49756356</v>
      </c>
      <c r="H2124">
        <v>3.2330000000000001</v>
      </c>
      <c r="T2124">
        <v>212.126</v>
      </c>
      <c r="U2124">
        <v>41.737549999999999</v>
      </c>
    </row>
    <row r="2125" spans="1:21" x14ac:dyDescent="0.35">
      <c r="A2125">
        <v>279.76600000000002</v>
      </c>
      <c r="B2125">
        <v>-192.82300000000001</v>
      </c>
      <c r="C2125">
        <v>3.234</v>
      </c>
      <c r="F2125">
        <v>279.76600000000002</v>
      </c>
      <c r="G2125">
        <f t="shared" si="33"/>
        <v>-857.71912506000001</v>
      </c>
      <c r="H2125">
        <v>3.234</v>
      </c>
      <c r="T2125">
        <v>212.25899999999999</v>
      </c>
      <c r="U2125">
        <v>41.897219999999997</v>
      </c>
    </row>
    <row r="2126" spans="1:21" x14ac:dyDescent="0.35">
      <c r="A2126">
        <v>280.58100000000002</v>
      </c>
      <c r="B2126">
        <v>-192.458</v>
      </c>
      <c r="C2126">
        <v>3.2349999999999999</v>
      </c>
      <c r="F2126">
        <v>280.58100000000002</v>
      </c>
      <c r="G2126">
        <f t="shared" si="33"/>
        <v>-856.09552475999999</v>
      </c>
      <c r="H2126">
        <v>3.2349999999999999</v>
      </c>
      <c r="T2126">
        <v>212.32599999999999</v>
      </c>
      <c r="U2126">
        <v>41.997390000000003</v>
      </c>
    </row>
    <row r="2127" spans="1:21" x14ac:dyDescent="0.35">
      <c r="A2127">
        <v>280.64</v>
      </c>
      <c r="B2127">
        <v>-192.465</v>
      </c>
      <c r="C2127">
        <v>3.234</v>
      </c>
      <c r="F2127">
        <v>280.64</v>
      </c>
      <c r="G2127">
        <f t="shared" si="33"/>
        <v>-856.12666230000002</v>
      </c>
      <c r="H2127">
        <v>3.234</v>
      </c>
      <c r="T2127">
        <v>212.459</v>
      </c>
      <c r="U2127">
        <v>42.156970000000001</v>
      </c>
    </row>
    <row r="2128" spans="1:21" x14ac:dyDescent="0.35">
      <c r="A2128">
        <v>280.70600000000002</v>
      </c>
      <c r="B2128">
        <v>-192.39599999999999</v>
      </c>
      <c r="C2128">
        <v>3.2370000000000001</v>
      </c>
      <c r="F2128">
        <v>280.70600000000002</v>
      </c>
      <c r="G2128">
        <f t="shared" si="33"/>
        <v>-855.8197351199999</v>
      </c>
      <c r="H2128">
        <v>3.2370000000000001</v>
      </c>
      <c r="T2128">
        <v>212.52600000000001</v>
      </c>
      <c r="U2128">
        <v>42.251309999999997</v>
      </c>
    </row>
    <row r="2129" spans="1:21" x14ac:dyDescent="0.35">
      <c r="A2129">
        <v>280.77300000000002</v>
      </c>
      <c r="B2129">
        <v>-192.43</v>
      </c>
      <c r="C2129">
        <v>3.2370000000000001</v>
      </c>
      <c r="F2129">
        <v>280.77300000000002</v>
      </c>
      <c r="G2129">
        <f t="shared" si="33"/>
        <v>-855.97097460000009</v>
      </c>
      <c r="H2129">
        <v>3.2370000000000001</v>
      </c>
      <c r="T2129">
        <v>212.625</v>
      </c>
      <c r="U2129">
        <v>42.366540000000001</v>
      </c>
    </row>
    <row r="2130" spans="1:21" x14ac:dyDescent="0.35">
      <c r="A2130">
        <v>280.82100000000003</v>
      </c>
      <c r="B2130">
        <v>-192.67</v>
      </c>
      <c r="C2130">
        <v>3.2360000000000002</v>
      </c>
      <c r="F2130">
        <v>280.82100000000003</v>
      </c>
      <c r="G2130">
        <f t="shared" si="33"/>
        <v>-857.03854739999997</v>
      </c>
      <c r="H2130">
        <v>3.2360000000000002</v>
      </c>
      <c r="T2130">
        <v>212.75899999999999</v>
      </c>
      <c r="U2130">
        <v>42.522260000000003</v>
      </c>
    </row>
    <row r="2131" spans="1:21" x14ac:dyDescent="0.35">
      <c r="A2131">
        <v>281.08</v>
      </c>
      <c r="B2131">
        <v>-192.41</v>
      </c>
      <c r="C2131">
        <v>3.2360000000000002</v>
      </c>
      <c r="F2131">
        <v>281.08</v>
      </c>
      <c r="G2131">
        <f t="shared" si="33"/>
        <v>-855.88201019999997</v>
      </c>
      <c r="H2131">
        <v>3.2360000000000002</v>
      </c>
      <c r="T2131">
        <v>212.82599999999999</v>
      </c>
      <c r="U2131">
        <v>42.611280000000001</v>
      </c>
    </row>
    <row r="2132" spans="1:21" x14ac:dyDescent="0.35">
      <c r="A2132">
        <v>281.75700000000001</v>
      </c>
      <c r="B2132">
        <v>-192.36699999999999</v>
      </c>
      <c r="C2132">
        <v>3.2360000000000002</v>
      </c>
      <c r="F2132">
        <v>281.75700000000001</v>
      </c>
      <c r="G2132">
        <f t="shared" si="33"/>
        <v>-855.69073673999992</v>
      </c>
      <c r="H2132">
        <v>3.2360000000000002</v>
      </c>
      <c r="T2132">
        <v>212.959</v>
      </c>
      <c r="U2132">
        <v>42.71443</v>
      </c>
    </row>
    <row r="2133" spans="1:21" x14ac:dyDescent="0.35">
      <c r="A2133">
        <v>281.80599999999998</v>
      </c>
      <c r="B2133">
        <v>-192.47300000000001</v>
      </c>
      <c r="C2133">
        <v>3.2360000000000002</v>
      </c>
      <c r="F2133">
        <v>281.80599999999998</v>
      </c>
      <c r="G2133">
        <f t="shared" si="33"/>
        <v>-856.16224806000002</v>
      </c>
      <c r="H2133">
        <v>3.2360000000000002</v>
      </c>
      <c r="T2133">
        <v>213.02699999999999</v>
      </c>
      <c r="U2133">
        <v>42.788530000000002</v>
      </c>
    </row>
    <row r="2134" spans="1:21" x14ac:dyDescent="0.35">
      <c r="A2134">
        <v>281.85399999999998</v>
      </c>
      <c r="B2134">
        <v>-192.58799999999999</v>
      </c>
      <c r="C2134">
        <v>3.2360000000000002</v>
      </c>
      <c r="F2134">
        <v>281.85399999999998</v>
      </c>
      <c r="G2134">
        <f t="shared" si="33"/>
        <v>-856.67379335999999</v>
      </c>
      <c r="H2134">
        <v>3.2360000000000002</v>
      </c>
      <c r="T2134">
        <v>213.126</v>
      </c>
      <c r="U2134">
        <v>42.903579999999998</v>
      </c>
    </row>
    <row r="2135" spans="1:21" x14ac:dyDescent="0.35">
      <c r="A2135">
        <v>281.90199999999999</v>
      </c>
      <c r="B2135">
        <v>-192.595</v>
      </c>
      <c r="C2135">
        <v>3.2360000000000002</v>
      </c>
      <c r="F2135">
        <v>281.90199999999999</v>
      </c>
      <c r="G2135">
        <f t="shared" si="33"/>
        <v>-856.70493090000002</v>
      </c>
      <c r="H2135">
        <v>3.2360000000000002</v>
      </c>
      <c r="T2135">
        <v>213.26</v>
      </c>
      <c r="U2135">
        <v>43.03</v>
      </c>
    </row>
    <row r="2136" spans="1:21" x14ac:dyDescent="0.35">
      <c r="A2136">
        <v>282.67899999999997</v>
      </c>
      <c r="B2136">
        <v>-192.50299999999999</v>
      </c>
      <c r="C2136">
        <v>3.2389999999999999</v>
      </c>
      <c r="F2136">
        <v>282.67899999999997</v>
      </c>
      <c r="G2136">
        <f t="shared" si="33"/>
        <v>-856.29569465999998</v>
      </c>
      <c r="H2136">
        <v>3.2389999999999999</v>
      </c>
      <c r="T2136">
        <v>213.32599999999999</v>
      </c>
      <c r="U2136">
        <v>43.098350000000003</v>
      </c>
    </row>
    <row r="2137" spans="1:21" x14ac:dyDescent="0.35">
      <c r="A2137">
        <v>282.73399999999998</v>
      </c>
      <c r="B2137">
        <v>-192.64500000000001</v>
      </c>
      <c r="C2137">
        <v>3.2370000000000001</v>
      </c>
      <c r="F2137">
        <v>282.73399999999998</v>
      </c>
      <c r="G2137">
        <f t="shared" si="33"/>
        <v>-856.9273419000001</v>
      </c>
      <c r="H2137">
        <v>3.2370000000000001</v>
      </c>
      <c r="T2137">
        <v>213.459</v>
      </c>
      <c r="U2137">
        <v>43.24042</v>
      </c>
    </row>
    <row r="2138" spans="1:21" x14ac:dyDescent="0.35">
      <c r="A2138">
        <v>282.875</v>
      </c>
      <c r="B2138">
        <v>-192.559</v>
      </c>
      <c r="C2138">
        <v>3.2370000000000001</v>
      </c>
      <c r="F2138">
        <v>282.875</v>
      </c>
      <c r="G2138">
        <f t="shared" si="33"/>
        <v>-856.54479498000001</v>
      </c>
      <c r="H2138">
        <v>3.2370000000000001</v>
      </c>
      <c r="T2138">
        <v>213.52600000000001</v>
      </c>
      <c r="U2138">
        <v>43.288719999999998</v>
      </c>
    </row>
    <row r="2139" spans="1:21" x14ac:dyDescent="0.35">
      <c r="A2139">
        <v>282.923</v>
      </c>
      <c r="B2139">
        <v>-192.33500000000001</v>
      </c>
      <c r="C2139">
        <v>3.2360000000000002</v>
      </c>
      <c r="F2139">
        <v>282.923</v>
      </c>
      <c r="G2139">
        <f t="shared" si="33"/>
        <v>-855.54839370000002</v>
      </c>
      <c r="H2139">
        <v>3.2360000000000002</v>
      </c>
      <c r="T2139">
        <v>213.65899999999999</v>
      </c>
      <c r="U2139">
        <v>43.426479999999998</v>
      </c>
    </row>
    <row r="2140" spans="1:21" x14ac:dyDescent="0.35">
      <c r="A2140">
        <v>283.298</v>
      </c>
      <c r="B2140">
        <v>-192.37799999999999</v>
      </c>
      <c r="C2140">
        <v>3.2360000000000002</v>
      </c>
      <c r="F2140">
        <v>283.298</v>
      </c>
      <c r="G2140">
        <f t="shared" si="33"/>
        <v>-855.73966715999995</v>
      </c>
      <c r="H2140">
        <v>3.2360000000000002</v>
      </c>
      <c r="T2140">
        <v>213.75899999999999</v>
      </c>
      <c r="U2140">
        <v>43.554600000000001</v>
      </c>
    </row>
    <row r="2141" spans="1:21" x14ac:dyDescent="0.35">
      <c r="A2141">
        <v>283.47800000000001</v>
      </c>
      <c r="B2141">
        <v>-192.595</v>
      </c>
      <c r="C2141">
        <v>3.2360000000000002</v>
      </c>
      <c r="F2141">
        <v>283.47800000000001</v>
      </c>
      <c r="G2141">
        <f t="shared" si="33"/>
        <v>-856.70493090000002</v>
      </c>
      <c r="H2141">
        <v>3.2360000000000002</v>
      </c>
      <c r="T2141">
        <v>213.82599999999999</v>
      </c>
      <c r="U2141">
        <v>43.572920000000003</v>
      </c>
    </row>
    <row r="2142" spans="1:21" x14ac:dyDescent="0.35">
      <c r="A2142">
        <v>283.52600000000001</v>
      </c>
      <c r="B2142">
        <v>-192.52099999999999</v>
      </c>
      <c r="C2142">
        <v>3.2360000000000002</v>
      </c>
      <c r="F2142">
        <v>283.52600000000001</v>
      </c>
      <c r="G2142">
        <f t="shared" si="33"/>
        <v>-856.37576261999993</v>
      </c>
      <c r="H2142">
        <v>3.2360000000000002</v>
      </c>
      <c r="T2142">
        <v>213.958</v>
      </c>
      <c r="U2142">
        <v>43.707659999999997</v>
      </c>
    </row>
    <row r="2143" spans="1:21" x14ac:dyDescent="0.35">
      <c r="A2143">
        <v>283.57400000000001</v>
      </c>
      <c r="B2143">
        <v>-192.61</v>
      </c>
      <c r="C2143">
        <v>3.2360000000000002</v>
      </c>
      <c r="F2143">
        <v>283.57400000000001</v>
      </c>
      <c r="G2143">
        <f t="shared" si="33"/>
        <v>-856.77165420000006</v>
      </c>
      <c r="H2143">
        <v>3.2360000000000002</v>
      </c>
      <c r="T2143">
        <v>214.02500000000001</v>
      </c>
      <c r="U2143">
        <v>43.751269999999998</v>
      </c>
    </row>
    <row r="2144" spans="1:21" x14ac:dyDescent="0.35">
      <c r="A2144">
        <v>283.62200000000001</v>
      </c>
      <c r="B2144">
        <v>-192.376</v>
      </c>
      <c r="C2144">
        <v>3.2370000000000001</v>
      </c>
      <c r="F2144">
        <v>283.62200000000001</v>
      </c>
      <c r="G2144">
        <f t="shared" si="33"/>
        <v>-855.73077072000001</v>
      </c>
      <c r="H2144">
        <v>3.2370000000000001</v>
      </c>
      <c r="T2144">
        <v>214.15799999999999</v>
      </c>
      <c r="U2144">
        <v>43.858420000000002</v>
      </c>
    </row>
    <row r="2145" spans="1:21" x14ac:dyDescent="0.35">
      <c r="A2145">
        <v>283.67</v>
      </c>
      <c r="B2145">
        <v>-192.33</v>
      </c>
      <c r="C2145">
        <v>3.2360000000000002</v>
      </c>
      <c r="F2145">
        <v>283.67</v>
      </c>
      <c r="G2145">
        <f t="shared" si="33"/>
        <v>-855.52615260000005</v>
      </c>
      <c r="H2145">
        <v>3.2360000000000002</v>
      </c>
      <c r="T2145">
        <v>214.22499999999999</v>
      </c>
      <c r="U2145">
        <v>43.935920000000003</v>
      </c>
    </row>
    <row r="2146" spans="1:21" x14ac:dyDescent="0.35">
      <c r="A2146">
        <v>283.71899999999999</v>
      </c>
      <c r="B2146">
        <v>-192.21199999999999</v>
      </c>
      <c r="C2146">
        <v>3.2370000000000001</v>
      </c>
      <c r="F2146">
        <v>283.71899999999999</v>
      </c>
      <c r="G2146">
        <f t="shared" si="33"/>
        <v>-855.00126263999994</v>
      </c>
      <c r="H2146">
        <v>3.2370000000000001</v>
      </c>
      <c r="T2146">
        <v>214.32599999999999</v>
      </c>
      <c r="U2146">
        <v>44.017910000000001</v>
      </c>
    </row>
    <row r="2147" spans="1:21" x14ac:dyDescent="0.35">
      <c r="A2147">
        <v>283.76900000000001</v>
      </c>
      <c r="B2147">
        <v>-192.43</v>
      </c>
      <c r="C2147">
        <v>3.2349999999999999</v>
      </c>
      <c r="F2147">
        <v>283.76900000000001</v>
      </c>
      <c r="G2147">
        <f t="shared" si="33"/>
        <v>-855.97097460000009</v>
      </c>
      <c r="H2147">
        <v>3.2349999999999999</v>
      </c>
      <c r="T2147">
        <v>214.46</v>
      </c>
      <c r="U2147">
        <v>44.194450000000003</v>
      </c>
    </row>
    <row r="2148" spans="1:21" x14ac:dyDescent="0.35">
      <c r="A2148">
        <v>284.05700000000002</v>
      </c>
      <c r="B2148">
        <v>-192.38</v>
      </c>
      <c r="C2148">
        <v>3.2360000000000002</v>
      </c>
      <c r="F2148">
        <v>284.05700000000002</v>
      </c>
      <c r="G2148">
        <f t="shared" si="33"/>
        <v>-855.74856360000001</v>
      </c>
      <c r="H2148">
        <v>3.2360000000000002</v>
      </c>
      <c r="T2148">
        <v>214.52699999999999</v>
      </c>
      <c r="U2148">
        <v>44.229990000000001</v>
      </c>
    </row>
    <row r="2149" spans="1:21" x14ac:dyDescent="0.35">
      <c r="A2149">
        <v>284.19099999999997</v>
      </c>
      <c r="B2149">
        <v>-192.398</v>
      </c>
      <c r="C2149">
        <v>3.238</v>
      </c>
      <c r="F2149">
        <v>284.19099999999997</v>
      </c>
      <c r="G2149">
        <f t="shared" si="33"/>
        <v>-855.82863155999996</v>
      </c>
      <c r="H2149">
        <v>3.238</v>
      </c>
      <c r="T2149">
        <v>214.66</v>
      </c>
      <c r="U2149">
        <v>44.359610000000004</v>
      </c>
    </row>
    <row r="2150" spans="1:21" x14ac:dyDescent="0.35">
      <c r="A2150">
        <v>284.24299999999999</v>
      </c>
      <c r="B2150">
        <v>-192.339</v>
      </c>
      <c r="C2150">
        <v>3.2360000000000002</v>
      </c>
      <c r="F2150">
        <v>284.24299999999999</v>
      </c>
      <c r="G2150">
        <f t="shared" si="33"/>
        <v>-855.56618658000002</v>
      </c>
      <c r="H2150">
        <v>3.2360000000000002</v>
      </c>
      <c r="T2150">
        <v>214.727</v>
      </c>
      <c r="U2150">
        <v>44.395490000000002</v>
      </c>
    </row>
    <row r="2151" spans="1:21" x14ac:dyDescent="0.35">
      <c r="A2151">
        <v>284.29199999999997</v>
      </c>
      <c r="B2151">
        <v>-192.30699999999999</v>
      </c>
      <c r="C2151">
        <v>3.2370000000000001</v>
      </c>
      <c r="F2151">
        <v>284.29199999999997</v>
      </c>
      <c r="G2151">
        <f t="shared" si="33"/>
        <v>-855.42384354000001</v>
      </c>
      <c r="H2151">
        <v>3.2370000000000001</v>
      </c>
      <c r="T2151">
        <v>214.827</v>
      </c>
      <c r="U2151">
        <v>44.42033</v>
      </c>
    </row>
    <row r="2152" spans="1:21" x14ac:dyDescent="0.35">
      <c r="A2152">
        <v>284.33999999999997</v>
      </c>
      <c r="B2152">
        <v>-192.36500000000001</v>
      </c>
      <c r="C2152">
        <v>3.2370000000000001</v>
      </c>
      <c r="F2152">
        <v>284.33999999999997</v>
      </c>
      <c r="G2152">
        <f t="shared" si="33"/>
        <v>-855.68184030000009</v>
      </c>
      <c r="H2152">
        <v>3.2370000000000001</v>
      </c>
      <c r="T2152">
        <v>214.959</v>
      </c>
      <c r="U2152">
        <v>44.501980000000003</v>
      </c>
    </row>
    <row r="2153" spans="1:21" x14ac:dyDescent="0.35">
      <c r="A2153">
        <v>284.38799999999998</v>
      </c>
      <c r="B2153">
        <v>-192.458</v>
      </c>
      <c r="C2153">
        <v>3.2370000000000001</v>
      </c>
      <c r="F2153">
        <v>284.38799999999998</v>
      </c>
      <c r="G2153">
        <f t="shared" si="33"/>
        <v>-856.09552475999999</v>
      </c>
      <c r="H2153">
        <v>3.2370000000000001</v>
      </c>
      <c r="T2153">
        <v>215.02500000000001</v>
      </c>
      <c r="U2153">
        <v>44.53557</v>
      </c>
    </row>
    <row r="2154" spans="1:21" x14ac:dyDescent="0.35">
      <c r="A2154">
        <v>284.43599999999998</v>
      </c>
      <c r="B2154">
        <v>-192.435</v>
      </c>
      <c r="C2154">
        <v>3.2360000000000002</v>
      </c>
      <c r="F2154">
        <v>284.43599999999998</v>
      </c>
      <c r="G2154">
        <f t="shared" si="33"/>
        <v>-855.99321570000006</v>
      </c>
      <c r="H2154">
        <v>3.2360000000000002</v>
      </c>
      <c r="T2154">
        <v>215.15799999999999</v>
      </c>
      <c r="U2154">
        <v>44.609299999999998</v>
      </c>
    </row>
    <row r="2155" spans="1:21" x14ac:dyDescent="0.35">
      <c r="A2155">
        <v>284.649</v>
      </c>
      <c r="B2155">
        <v>-192.36799999999999</v>
      </c>
      <c r="C2155">
        <v>3.2349999999999999</v>
      </c>
      <c r="F2155">
        <v>284.649</v>
      </c>
      <c r="G2155">
        <f t="shared" si="33"/>
        <v>-855.69518496000001</v>
      </c>
      <c r="H2155">
        <v>3.2349999999999999</v>
      </c>
      <c r="T2155">
        <v>215.226</v>
      </c>
      <c r="U2155">
        <v>44.67662</v>
      </c>
    </row>
    <row r="2156" spans="1:21" x14ac:dyDescent="0.35">
      <c r="A2156">
        <v>284.71699999999998</v>
      </c>
      <c r="B2156">
        <v>-192.28100000000001</v>
      </c>
      <c r="C2156">
        <v>3.2370000000000001</v>
      </c>
      <c r="F2156">
        <v>284.71699999999998</v>
      </c>
      <c r="G2156">
        <f t="shared" si="33"/>
        <v>-855.30818982000005</v>
      </c>
      <c r="H2156">
        <v>3.2370000000000001</v>
      </c>
      <c r="T2156">
        <v>215.32599999999999</v>
      </c>
      <c r="U2156">
        <v>44.710140000000003</v>
      </c>
    </row>
    <row r="2157" spans="1:21" x14ac:dyDescent="0.35">
      <c r="A2157">
        <v>284.76900000000001</v>
      </c>
      <c r="B2157">
        <v>-192.434</v>
      </c>
      <c r="C2157">
        <v>3.2349999999999999</v>
      </c>
      <c r="F2157">
        <v>284.76900000000001</v>
      </c>
      <c r="G2157">
        <f t="shared" si="33"/>
        <v>-855.98876747999998</v>
      </c>
      <c r="H2157">
        <v>3.2349999999999999</v>
      </c>
      <c r="T2157">
        <v>215.42699999999999</v>
      </c>
      <c r="U2157">
        <v>44.769100000000002</v>
      </c>
    </row>
    <row r="2158" spans="1:21" x14ac:dyDescent="0.35">
      <c r="A2158">
        <v>285.16899999999998</v>
      </c>
      <c r="B2158">
        <v>-192.35499999999999</v>
      </c>
      <c r="C2158">
        <v>3.2349999999999999</v>
      </c>
      <c r="F2158">
        <v>285.16899999999998</v>
      </c>
      <c r="G2158">
        <f t="shared" si="33"/>
        <v>-855.63735809999991</v>
      </c>
      <c r="H2158">
        <v>3.2349999999999999</v>
      </c>
      <c r="T2158">
        <v>215.52699999999999</v>
      </c>
      <c r="U2158">
        <v>44.872579999999999</v>
      </c>
    </row>
    <row r="2159" spans="1:21" x14ac:dyDescent="0.35">
      <c r="A2159">
        <v>285.21699999999998</v>
      </c>
      <c r="B2159">
        <v>-192.52600000000001</v>
      </c>
      <c r="C2159">
        <v>3.2360000000000002</v>
      </c>
      <c r="F2159">
        <v>285.21699999999998</v>
      </c>
      <c r="G2159">
        <f t="shared" si="33"/>
        <v>-856.39800372000002</v>
      </c>
      <c r="H2159">
        <v>3.2360000000000002</v>
      </c>
      <c r="T2159">
        <v>215.66</v>
      </c>
      <c r="U2159">
        <v>44.926600000000001</v>
      </c>
    </row>
    <row r="2160" spans="1:21" x14ac:dyDescent="0.35">
      <c r="A2160">
        <v>285.26499999999999</v>
      </c>
      <c r="B2160">
        <v>-192.49</v>
      </c>
      <c r="C2160">
        <v>3.2349999999999999</v>
      </c>
      <c r="F2160">
        <v>285.26499999999999</v>
      </c>
      <c r="G2160">
        <f t="shared" si="33"/>
        <v>-856.2378678</v>
      </c>
      <c r="H2160">
        <v>3.2349999999999999</v>
      </c>
      <c r="T2160">
        <v>215.727</v>
      </c>
      <c r="U2160">
        <v>44.951210000000003</v>
      </c>
    </row>
    <row r="2161" spans="1:21" x14ac:dyDescent="0.35">
      <c r="A2161">
        <v>285.82799999999997</v>
      </c>
      <c r="B2161">
        <v>-192.375</v>
      </c>
      <c r="C2161">
        <v>3.2349999999999999</v>
      </c>
      <c r="F2161">
        <v>285.82799999999997</v>
      </c>
      <c r="G2161">
        <f t="shared" si="33"/>
        <v>-855.72632250000004</v>
      </c>
      <c r="H2161">
        <v>3.2349999999999999</v>
      </c>
      <c r="T2161">
        <v>215.86</v>
      </c>
      <c r="U2161">
        <v>45.061149999999998</v>
      </c>
    </row>
    <row r="2162" spans="1:21" x14ac:dyDescent="0.35">
      <c r="A2162">
        <v>285.87599999999998</v>
      </c>
      <c r="B2162">
        <v>-192.37</v>
      </c>
      <c r="C2162">
        <v>3.2349999999999999</v>
      </c>
      <c r="F2162">
        <v>285.87599999999998</v>
      </c>
      <c r="G2162">
        <f t="shared" si="33"/>
        <v>-855.70408140000006</v>
      </c>
      <c r="H2162">
        <v>3.2349999999999999</v>
      </c>
      <c r="T2162">
        <v>215.92599999999999</v>
      </c>
      <c r="U2162">
        <v>45.09093</v>
      </c>
    </row>
    <row r="2163" spans="1:21" x14ac:dyDescent="0.35">
      <c r="A2163">
        <v>285.92399999999998</v>
      </c>
      <c r="B2163">
        <v>-192.24</v>
      </c>
      <c r="C2163">
        <v>3.2349999999999999</v>
      </c>
      <c r="F2163">
        <v>285.92399999999998</v>
      </c>
      <c r="G2163">
        <f t="shared" si="33"/>
        <v>-855.12581280000006</v>
      </c>
      <c r="H2163">
        <v>3.2349999999999999</v>
      </c>
      <c r="T2163">
        <v>216.02600000000001</v>
      </c>
      <c r="U2163">
        <v>45.163849999999996</v>
      </c>
    </row>
    <row r="2164" spans="1:21" x14ac:dyDescent="0.35">
      <c r="A2164">
        <v>285.97300000000001</v>
      </c>
      <c r="B2164">
        <v>-192.327</v>
      </c>
      <c r="C2164">
        <v>3.2349999999999999</v>
      </c>
      <c r="F2164">
        <v>285.97300000000001</v>
      </c>
      <c r="G2164">
        <f t="shared" si="33"/>
        <v>-855.51280794000002</v>
      </c>
      <c r="H2164">
        <v>3.2349999999999999</v>
      </c>
      <c r="T2164">
        <v>216.15799999999999</v>
      </c>
      <c r="U2164">
        <v>45.231290000000001</v>
      </c>
    </row>
    <row r="2165" spans="1:21" x14ac:dyDescent="0.35">
      <c r="A2165">
        <v>286.02100000000002</v>
      </c>
      <c r="B2165">
        <v>-192.465</v>
      </c>
      <c r="C2165">
        <v>3.2349999999999999</v>
      </c>
      <c r="F2165">
        <v>286.02100000000002</v>
      </c>
      <c r="G2165">
        <f t="shared" si="33"/>
        <v>-856.12666230000002</v>
      </c>
      <c r="H2165">
        <v>3.2349999999999999</v>
      </c>
      <c r="T2165">
        <v>216.22499999999999</v>
      </c>
      <c r="U2165">
        <v>45.294960000000003</v>
      </c>
    </row>
    <row r="2166" spans="1:21" x14ac:dyDescent="0.35">
      <c r="A2166">
        <v>286.06900000000002</v>
      </c>
      <c r="B2166">
        <v>-192.49600000000001</v>
      </c>
      <c r="C2166">
        <v>3.2370000000000001</v>
      </c>
      <c r="F2166">
        <v>286.06900000000002</v>
      </c>
      <c r="G2166">
        <f t="shared" si="33"/>
        <v>-856.26455712000006</v>
      </c>
      <c r="H2166">
        <v>3.2370000000000001</v>
      </c>
      <c r="T2166">
        <v>216.358</v>
      </c>
      <c r="U2166">
        <v>45.358400000000003</v>
      </c>
    </row>
    <row r="2167" spans="1:21" x14ac:dyDescent="0.35">
      <c r="A2167">
        <v>286.11700000000002</v>
      </c>
      <c r="B2167">
        <v>-192.441</v>
      </c>
      <c r="C2167">
        <v>3.234</v>
      </c>
      <c r="F2167">
        <v>286.11700000000002</v>
      </c>
      <c r="G2167">
        <f t="shared" si="33"/>
        <v>-856.01990502000001</v>
      </c>
      <c r="H2167">
        <v>3.234</v>
      </c>
      <c r="T2167">
        <v>216.42500000000001</v>
      </c>
      <c r="U2167">
        <v>45.374659999999999</v>
      </c>
    </row>
    <row r="2168" spans="1:21" x14ac:dyDescent="0.35">
      <c r="A2168">
        <v>286.34399999999999</v>
      </c>
      <c r="B2168">
        <v>-192.50800000000001</v>
      </c>
      <c r="C2168">
        <v>3.2349999999999999</v>
      </c>
      <c r="F2168">
        <v>286.34399999999999</v>
      </c>
      <c r="G2168">
        <f t="shared" si="33"/>
        <v>-856.31793576000007</v>
      </c>
      <c r="H2168">
        <v>3.2349999999999999</v>
      </c>
      <c r="T2168">
        <v>216.52500000000001</v>
      </c>
      <c r="U2168">
        <v>45.386130000000001</v>
      </c>
    </row>
    <row r="2169" spans="1:21" x14ac:dyDescent="0.35">
      <c r="A2169">
        <v>286.392</v>
      </c>
      <c r="B2169">
        <v>-192.55699999999999</v>
      </c>
      <c r="C2169">
        <v>3.234</v>
      </c>
      <c r="F2169">
        <v>286.392</v>
      </c>
      <c r="G2169">
        <f t="shared" si="33"/>
        <v>-856.53589853999995</v>
      </c>
      <c r="H2169">
        <v>3.234</v>
      </c>
      <c r="T2169">
        <v>216.65799999999999</v>
      </c>
      <c r="U2169">
        <v>45.480029999999999</v>
      </c>
    </row>
    <row r="2170" spans="1:21" x14ac:dyDescent="0.35">
      <c r="A2170">
        <v>286.505</v>
      </c>
      <c r="B2170">
        <v>-192.33699999999999</v>
      </c>
      <c r="C2170">
        <v>3.2349999999999999</v>
      </c>
      <c r="F2170">
        <v>286.505</v>
      </c>
      <c r="G2170">
        <f t="shared" si="33"/>
        <v>-855.55729013999996</v>
      </c>
      <c r="H2170">
        <v>3.2349999999999999</v>
      </c>
      <c r="T2170">
        <v>216.72499999999999</v>
      </c>
      <c r="U2170">
        <v>45.488799999999998</v>
      </c>
    </row>
    <row r="2171" spans="1:21" x14ac:dyDescent="0.35">
      <c r="A2171">
        <v>288.04500000000002</v>
      </c>
      <c r="B2171">
        <v>-192.18</v>
      </c>
      <c r="C2171">
        <v>3.2349999999999999</v>
      </c>
      <c r="F2171">
        <v>288.04500000000002</v>
      </c>
      <c r="G2171">
        <f t="shared" si="33"/>
        <v>-854.85891960000004</v>
      </c>
      <c r="H2171">
        <v>3.2349999999999999</v>
      </c>
      <c r="T2171">
        <v>216.858</v>
      </c>
      <c r="U2171">
        <v>45.56662</v>
      </c>
    </row>
    <row r="2172" spans="1:21" x14ac:dyDescent="0.35">
      <c r="A2172">
        <v>288.09500000000003</v>
      </c>
      <c r="B2172">
        <v>-192.17699999999999</v>
      </c>
      <c r="C2172">
        <v>3.2349999999999999</v>
      </c>
      <c r="F2172">
        <v>288.09500000000003</v>
      </c>
      <c r="G2172">
        <f t="shared" si="33"/>
        <v>-854.84557494000001</v>
      </c>
      <c r="H2172">
        <v>3.2349999999999999</v>
      </c>
      <c r="T2172">
        <v>216.92599999999999</v>
      </c>
      <c r="U2172">
        <v>45.646630000000002</v>
      </c>
    </row>
    <row r="2173" spans="1:21" x14ac:dyDescent="0.35">
      <c r="A2173">
        <v>288.14299999999997</v>
      </c>
      <c r="B2173">
        <v>-192.17400000000001</v>
      </c>
      <c r="C2173">
        <v>3.2349999999999999</v>
      </c>
      <c r="F2173">
        <v>288.14299999999997</v>
      </c>
      <c r="G2173">
        <f t="shared" si="33"/>
        <v>-854.83223028000009</v>
      </c>
      <c r="H2173">
        <v>3.2349999999999999</v>
      </c>
      <c r="T2173">
        <v>217.02600000000001</v>
      </c>
      <c r="U2173">
        <v>45.709690000000002</v>
      </c>
    </row>
    <row r="2174" spans="1:21" x14ac:dyDescent="0.35">
      <c r="A2174">
        <v>288.19099999999997</v>
      </c>
      <c r="B2174">
        <v>-192.27199999999999</v>
      </c>
      <c r="C2174">
        <v>3.2349999999999999</v>
      </c>
      <c r="F2174">
        <v>288.19099999999997</v>
      </c>
      <c r="G2174">
        <f t="shared" si="33"/>
        <v>-855.26815583999996</v>
      </c>
      <c r="H2174">
        <v>3.2349999999999999</v>
      </c>
      <c r="T2174">
        <v>217.126</v>
      </c>
      <c r="U2174">
        <v>45.763069999999999</v>
      </c>
    </row>
    <row r="2175" spans="1:21" x14ac:dyDescent="0.35">
      <c r="A2175">
        <v>288.85599999999999</v>
      </c>
      <c r="B2175">
        <v>-192.19800000000001</v>
      </c>
      <c r="C2175">
        <v>3.234</v>
      </c>
      <c r="F2175">
        <v>288.85599999999999</v>
      </c>
      <c r="G2175">
        <f t="shared" si="33"/>
        <v>-854.9389875600001</v>
      </c>
      <c r="H2175">
        <v>3.234</v>
      </c>
      <c r="T2175">
        <v>217.226</v>
      </c>
      <c r="U2175">
        <v>45.777239999999999</v>
      </c>
    </row>
    <row r="2176" spans="1:21" x14ac:dyDescent="0.35">
      <c r="A2176">
        <v>288.904</v>
      </c>
      <c r="B2176">
        <v>-192.34</v>
      </c>
      <c r="C2176">
        <v>3.2349999999999999</v>
      </c>
      <c r="F2176">
        <v>288.904</v>
      </c>
      <c r="G2176">
        <f t="shared" si="33"/>
        <v>-855.57063479999999</v>
      </c>
      <c r="H2176">
        <v>3.2349999999999999</v>
      </c>
      <c r="T2176">
        <v>217.35900000000001</v>
      </c>
      <c r="U2176">
        <v>45.863669999999999</v>
      </c>
    </row>
    <row r="2177" spans="1:21" x14ac:dyDescent="0.35">
      <c r="A2177">
        <v>289.14400000000001</v>
      </c>
      <c r="B2177">
        <v>-192.298</v>
      </c>
      <c r="C2177">
        <v>3.2349999999999999</v>
      </c>
      <c r="F2177">
        <v>289.14400000000001</v>
      </c>
      <c r="G2177">
        <f t="shared" si="33"/>
        <v>-855.38380956000003</v>
      </c>
      <c r="H2177">
        <v>3.2349999999999999</v>
      </c>
      <c r="T2177">
        <v>217.42599999999999</v>
      </c>
      <c r="U2177">
        <v>45.873919999999998</v>
      </c>
    </row>
    <row r="2178" spans="1:21" x14ac:dyDescent="0.35">
      <c r="A2178">
        <v>289.19299999999998</v>
      </c>
      <c r="B2178">
        <v>-192.33799999999999</v>
      </c>
      <c r="C2178">
        <v>3.2349999999999999</v>
      </c>
      <c r="F2178">
        <v>289.19299999999998</v>
      </c>
      <c r="G2178">
        <f t="shared" si="33"/>
        <v>-855.56173835999994</v>
      </c>
      <c r="H2178">
        <v>3.2349999999999999</v>
      </c>
      <c r="T2178">
        <v>217.559</v>
      </c>
      <c r="U2178">
        <v>45.974609999999998</v>
      </c>
    </row>
    <row r="2179" spans="1:21" x14ac:dyDescent="0.35">
      <c r="A2179">
        <v>289.24400000000003</v>
      </c>
      <c r="B2179">
        <v>-192.40199999999999</v>
      </c>
      <c r="C2179">
        <v>3.2349999999999999</v>
      </c>
      <c r="F2179">
        <v>289.24400000000003</v>
      </c>
      <c r="G2179">
        <f t="shared" ref="G2179:G2242" si="34">B2179*4.44822</f>
        <v>-855.84642443999996</v>
      </c>
      <c r="H2179">
        <v>3.2349999999999999</v>
      </c>
      <c r="T2179">
        <v>217.65799999999999</v>
      </c>
      <c r="U2179">
        <v>46.05153</v>
      </c>
    </row>
    <row r="2180" spans="1:21" x14ac:dyDescent="0.35">
      <c r="A2180">
        <v>289.32600000000002</v>
      </c>
      <c r="B2180">
        <v>-192.315</v>
      </c>
      <c r="C2180">
        <v>3.2349999999999999</v>
      </c>
      <c r="F2180">
        <v>289.32600000000002</v>
      </c>
      <c r="G2180">
        <f t="shared" si="34"/>
        <v>-855.45942930000001</v>
      </c>
      <c r="H2180">
        <v>3.2349999999999999</v>
      </c>
      <c r="T2180">
        <v>217.72499999999999</v>
      </c>
      <c r="U2180">
        <v>46.062980000000003</v>
      </c>
    </row>
    <row r="2181" spans="1:21" x14ac:dyDescent="0.35">
      <c r="A2181">
        <v>289.38600000000002</v>
      </c>
      <c r="B2181">
        <v>-192.172</v>
      </c>
      <c r="C2181">
        <v>3.2349999999999999</v>
      </c>
      <c r="F2181">
        <v>289.38600000000002</v>
      </c>
      <c r="G2181">
        <f t="shared" si="34"/>
        <v>-854.82333384000003</v>
      </c>
      <c r="H2181">
        <v>3.2349999999999999</v>
      </c>
      <c r="T2181">
        <v>217.857</v>
      </c>
      <c r="U2181">
        <v>46.15643</v>
      </c>
    </row>
    <row r="2182" spans="1:21" x14ac:dyDescent="0.35">
      <c r="A2182">
        <v>289.43400000000003</v>
      </c>
      <c r="B2182">
        <v>-192.10499999999999</v>
      </c>
      <c r="C2182">
        <v>3.234</v>
      </c>
      <c r="F2182">
        <v>289.43400000000003</v>
      </c>
      <c r="G2182">
        <f t="shared" si="34"/>
        <v>-854.52530309999997</v>
      </c>
      <c r="H2182">
        <v>3.234</v>
      </c>
      <c r="T2182">
        <v>217.92500000000001</v>
      </c>
      <c r="U2182">
        <v>46.214680000000001</v>
      </c>
    </row>
    <row r="2183" spans="1:21" x14ac:dyDescent="0.35">
      <c r="A2183">
        <v>289.48200000000003</v>
      </c>
      <c r="B2183">
        <v>-192.29400000000001</v>
      </c>
      <c r="C2183">
        <v>3.2349999999999999</v>
      </c>
      <c r="F2183">
        <v>289.48200000000003</v>
      </c>
      <c r="G2183">
        <f t="shared" si="34"/>
        <v>-855.36601668000003</v>
      </c>
      <c r="H2183">
        <v>3.2349999999999999</v>
      </c>
      <c r="T2183">
        <v>218.05699999999999</v>
      </c>
      <c r="U2183">
        <v>46.335949999999997</v>
      </c>
    </row>
    <row r="2184" spans="1:21" x14ac:dyDescent="0.35">
      <c r="A2184">
        <v>289.536</v>
      </c>
      <c r="B2184">
        <v>-192.30099999999999</v>
      </c>
      <c r="C2184">
        <v>3.2349999999999999</v>
      </c>
      <c r="F2184">
        <v>289.536</v>
      </c>
      <c r="G2184">
        <f t="shared" si="34"/>
        <v>-855.39715421999995</v>
      </c>
      <c r="H2184">
        <v>3.2349999999999999</v>
      </c>
      <c r="T2184">
        <v>218.124</v>
      </c>
      <c r="U2184">
        <v>46.334290000000003</v>
      </c>
    </row>
    <row r="2185" spans="1:21" x14ac:dyDescent="0.35">
      <c r="A2185">
        <v>289.584</v>
      </c>
      <c r="B2185">
        <v>-192.27799999999999</v>
      </c>
      <c r="C2185">
        <v>3.2360000000000002</v>
      </c>
      <c r="F2185">
        <v>289.584</v>
      </c>
      <c r="G2185">
        <f t="shared" si="34"/>
        <v>-855.29484516000002</v>
      </c>
      <c r="H2185">
        <v>3.2360000000000002</v>
      </c>
      <c r="T2185">
        <v>218.22499999999999</v>
      </c>
      <c r="U2185">
        <v>46.407760000000003</v>
      </c>
    </row>
    <row r="2186" spans="1:21" x14ac:dyDescent="0.35">
      <c r="A2186">
        <v>289.64100000000002</v>
      </c>
      <c r="B2186">
        <v>-192.28800000000001</v>
      </c>
      <c r="C2186">
        <v>3.2349999999999999</v>
      </c>
      <c r="F2186">
        <v>289.64100000000002</v>
      </c>
      <c r="G2186">
        <f t="shared" si="34"/>
        <v>-855.33932736000008</v>
      </c>
      <c r="H2186">
        <v>3.2349999999999999</v>
      </c>
      <c r="T2186">
        <v>218.358</v>
      </c>
      <c r="U2186">
        <v>46.467109999999998</v>
      </c>
    </row>
    <row r="2187" spans="1:21" x14ac:dyDescent="0.35">
      <c r="A2187">
        <v>289.70800000000003</v>
      </c>
      <c r="B2187">
        <v>-192.274</v>
      </c>
      <c r="C2187">
        <v>3.234</v>
      </c>
      <c r="F2187">
        <v>289.70800000000003</v>
      </c>
      <c r="G2187">
        <f t="shared" si="34"/>
        <v>-855.27705228000002</v>
      </c>
      <c r="H2187">
        <v>3.234</v>
      </c>
      <c r="T2187">
        <v>218.42599999999999</v>
      </c>
      <c r="U2187">
        <v>46.510750000000002</v>
      </c>
    </row>
    <row r="2188" spans="1:21" x14ac:dyDescent="0.35">
      <c r="A2188">
        <v>289.75599999999997</v>
      </c>
      <c r="B2188">
        <v>-192.298</v>
      </c>
      <c r="C2188">
        <v>3.234</v>
      </c>
      <c r="F2188">
        <v>289.75599999999997</v>
      </c>
      <c r="G2188">
        <f t="shared" si="34"/>
        <v>-855.38380956000003</v>
      </c>
      <c r="H2188">
        <v>3.234</v>
      </c>
      <c r="T2188">
        <v>218.55799999999999</v>
      </c>
      <c r="U2188">
        <v>46.593200000000003</v>
      </c>
    </row>
    <row r="2189" spans="1:21" x14ac:dyDescent="0.35">
      <c r="A2189">
        <v>289.80500000000001</v>
      </c>
      <c r="B2189">
        <v>-192.40600000000001</v>
      </c>
      <c r="C2189">
        <v>3.2349999999999999</v>
      </c>
      <c r="F2189">
        <v>289.80500000000001</v>
      </c>
      <c r="G2189">
        <f t="shared" si="34"/>
        <v>-855.86421732000008</v>
      </c>
      <c r="H2189">
        <v>3.2349999999999999</v>
      </c>
      <c r="T2189">
        <v>218.625</v>
      </c>
      <c r="U2189">
        <v>46.660170000000001</v>
      </c>
    </row>
    <row r="2190" spans="1:21" x14ac:dyDescent="0.35">
      <c r="A2190">
        <v>289.97800000000001</v>
      </c>
      <c r="B2190">
        <v>-192.39</v>
      </c>
      <c r="C2190">
        <v>3.234</v>
      </c>
      <c r="F2190">
        <v>289.97800000000001</v>
      </c>
      <c r="G2190">
        <f t="shared" si="34"/>
        <v>-855.79304579999996</v>
      </c>
      <c r="H2190">
        <v>3.234</v>
      </c>
      <c r="T2190">
        <v>218.72499999999999</v>
      </c>
      <c r="U2190">
        <v>46.745220000000003</v>
      </c>
    </row>
    <row r="2191" spans="1:21" x14ac:dyDescent="0.35">
      <c r="A2191">
        <v>290.02600000000001</v>
      </c>
      <c r="B2191">
        <v>-192.416</v>
      </c>
      <c r="C2191">
        <v>3.2349999999999999</v>
      </c>
      <c r="F2191">
        <v>290.02600000000001</v>
      </c>
      <c r="G2191">
        <f t="shared" si="34"/>
        <v>-855.90869952000003</v>
      </c>
      <c r="H2191">
        <v>3.2349999999999999</v>
      </c>
      <c r="T2191">
        <v>218.858</v>
      </c>
      <c r="U2191">
        <v>46.783380000000001</v>
      </c>
    </row>
    <row r="2192" spans="1:21" x14ac:dyDescent="0.35">
      <c r="A2192">
        <v>290.07499999999999</v>
      </c>
      <c r="B2192">
        <v>-192.303</v>
      </c>
      <c r="C2192">
        <v>3.2349999999999999</v>
      </c>
      <c r="F2192">
        <v>290.07499999999999</v>
      </c>
      <c r="G2192">
        <f t="shared" si="34"/>
        <v>-855.40605066000001</v>
      </c>
      <c r="H2192">
        <v>3.2349999999999999</v>
      </c>
      <c r="T2192">
        <v>218.92500000000001</v>
      </c>
      <c r="U2192">
        <v>46.825330000000001</v>
      </c>
    </row>
    <row r="2193" spans="1:21" x14ac:dyDescent="0.35">
      <c r="A2193">
        <v>290.13499999999999</v>
      </c>
      <c r="B2193">
        <v>-192.19499999999999</v>
      </c>
      <c r="C2193">
        <v>3.2349999999999999</v>
      </c>
      <c r="F2193">
        <v>290.13499999999999</v>
      </c>
      <c r="G2193">
        <f t="shared" si="34"/>
        <v>-854.92564289999996</v>
      </c>
      <c r="H2193">
        <v>3.2349999999999999</v>
      </c>
      <c r="T2193">
        <v>219.05699999999999</v>
      </c>
      <c r="U2193">
        <v>46.918199999999999</v>
      </c>
    </row>
    <row r="2194" spans="1:21" x14ac:dyDescent="0.35">
      <c r="A2194">
        <v>290.18599999999998</v>
      </c>
      <c r="B2194">
        <v>-192.249</v>
      </c>
      <c r="C2194">
        <v>3.2320000000000002</v>
      </c>
      <c r="F2194">
        <v>290.18599999999998</v>
      </c>
      <c r="G2194">
        <f t="shared" si="34"/>
        <v>-855.16584678000004</v>
      </c>
      <c r="H2194">
        <v>3.2320000000000002</v>
      </c>
      <c r="T2194">
        <v>219.125</v>
      </c>
      <c r="U2194">
        <v>46.946899999999999</v>
      </c>
    </row>
    <row r="2195" spans="1:21" x14ac:dyDescent="0.35">
      <c r="A2195">
        <v>290.23399999999998</v>
      </c>
      <c r="B2195">
        <v>-192.16800000000001</v>
      </c>
      <c r="C2195">
        <v>3.234</v>
      </c>
      <c r="F2195">
        <v>290.23399999999998</v>
      </c>
      <c r="G2195">
        <f t="shared" si="34"/>
        <v>-854.80554096000003</v>
      </c>
      <c r="H2195">
        <v>3.234</v>
      </c>
      <c r="T2195">
        <v>219.22499999999999</v>
      </c>
      <c r="U2195">
        <v>46.969140000000003</v>
      </c>
    </row>
    <row r="2196" spans="1:21" x14ac:dyDescent="0.35">
      <c r="A2196">
        <v>290.28199999999998</v>
      </c>
      <c r="B2196">
        <v>-192.16300000000001</v>
      </c>
      <c r="C2196">
        <v>3.234</v>
      </c>
      <c r="F2196">
        <v>290.28199999999998</v>
      </c>
      <c r="G2196">
        <f t="shared" si="34"/>
        <v>-854.78329986000006</v>
      </c>
      <c r="H2196">
        <v>3.234</v>
      </c>
      <c r="T2196">
        <v>219.32499999999999</v>
      </c>
      <c r="U2196">
        <v>47.048850000000002</v>
      </c>
    </row>
    <row r="2197" spans="1:21" x14ac:dyDescent="0.35">
      <c r="A2197">
        <v>290.34800000000001</v>
      </c>
      <c r="B2197">
        <v>-192.291</v>
      </c>
      <c r="C2197">
        <v>3.2349999999999999</v>
      </c>
      <c r="F2197">
        <v>290.34800000000001</v>
      </c>
      <c r="G2197">
        <f t="shared" si="34"/>
        <v>-855.35267202</v>
      </c>
      <c r="H2197">
        <v>3.2349999999999999</v>
      </c>
      <c r="T2197">
        <v>219.42599999999999</v>
      </c>
      <c r="U2197">
        <v>47.117959999999997</v>
      </c>
    </row>
    <row r="2198" spans="1:21" x14ac:dyDescent="0.35">
      <c r="A2198">
        <v>290.39600000000002</v>
      </c>
      <c r="B2198">
        <v>-192.25399999999999</v>
      </c>
      <c r="C2198">
        <v>3.2349999999999999</v>
      </c>
      <c r="F2198">
        <v>290.39600000000002</v>
      </c>
      <c r="G2198">
        <f t="shared" si="34"/>
        <v>-855.18808788000001</v>
      </c>
      <c r="H2198">
        <v>3.2349999999999999</v>
      </c>
      <c r="T2198">
        <v>219.55799999999999</v>
      </c>
      <c r="U2198">
        <v>47.190950000000001</v>
      </c>
    </row>
    <row r="2199" spans="1:21" x14ac:dyDescent="0.35">
      <c r="A2199">
        <v>290.459</v>
      </c>
      <c r="B2199">
        <v>-192.196</v>
      </c>
      <c r="C2199">
        <v>3.2349999999999999</v>
      </c>
      <c r="F2199">
        <v>290.459</v>
      </c>
      <c r="G2199">
        <f t="shared" si="34"/>
        <v>-854.93009112000004</v>
      </c>
      <c r="H2199">
        <v>3.2349999999999999</v>
      </c>
      <c r="T2199">
        <v>219.625</v>
      </c>
      <c r="U2199">
        <v>47.210290000000001</v>
      </c>
    </row>
    <row r="2200" spans="1:21" x14ac:dyDescent="0.35">
      <c r="A2200">
        <v>290.50799999999998</v>
      </c>
      <c r="B2200">
        <v>-192.30500000000001</v>
      </c>
      <c r="C2200">
        <v>3.2349999999999999</v>
      </c>
      <c r="F2200">
        <v>290.50799999999998</v>
      </c>
      <c r="G2200">
        <f t="shared" si="34"/>
        <v>-855.41494710000006</v>
      </c>
      <c r="H2200">
        <v>3.2349999999999999</v>
      </c>
      <c r="T2200">
        <v>219.75800000000001</v>
      </c>
      <c r="U2200">
        <v>47.259540000000001</v>
      </c>
    </row>
    <row r="2201" spans="1:21" x14ac:dyDescent="0.35">
      <c r="A2201">
        <v>290.55599999999998</v>
      </c>
      <c r="B2201">
        <v>-192.25</v>
      </c>
      <c r="C2201">
        <v>3.2349999999999999</v>
      </c>
      <c r="F2201">
        <v>290.55599999999998</v>
      </c>
      <c r="G2201">
        <f t="shared" si="34"/>
        <v>-855.17029500000001</v>
      </c>
      <c r="H2201">
        <v>3.2349999999999999</v>
      </c>
      <c r="T2201">
        <v>219.82499999999999</v>
      </c>
      <c r="U2201">
        <v>47.32929</v>
      </c>
    </row>
    <row r="2202" spans="1:21" x14ac:dyDescent="0.35">
      <c r="A2202">
        <v>290.60500000000002</v>
      </c>
      <c r="B2202">
        <v>-192.227</v>
      </c>
      <c r="C2202">
        <v>3.234</v>
      </c>
      <c r="F2202">
        <v>290.60500000000002</v>
      </c>
      <c r="G2202">
        <f t="shared" si="34"/>
        <v>-855.06798594000009</v>
      </c>
      <c r="H2202">
        <v>3.234</v>
      </c>
      <c r="T2202">
        <v>219.92500000000001</v>
      </c>
      <c r="U2202">
        <v>47.435929999999999</v>
      </c>
    </row>
    <row r="2203" spans="1:21" x14ac:dyDescent="0.35">
      <c r="A2203">
        <v>290.654</v>
      </c>
      <c r="B2203">
        <v>-192.185</v>
      </c>
      <c r="C2203">
        <v>3.234</v>
      </c>
      <c r="F2203">
        <v>290.654</v>
      </c>
      <c r="G2203">
        <f t="shared" si="34"/>
        <v>-854.88116070000001</v>
      </c>
      <c r="H2203">
        <v>3.234</v>
      </c>
      <c r="T2203">
        <v>220.05699999999999</v>
      </c>
      <c r="U2203">
        <v>47.533909999999999</v>
      </c>
    </row>
    <row r="2204" spans="1:21" x14ac:dyDescent="0.35">
      <c r="A2204">
        <v>290.70299999999997</v>
      </c>
      <c r="B2204">
        <v>-192.29599999999999</v>
      </c>
      <c r="C2204">
        <v>3.2330000000000001</v>
      </c>
      <c r="F2204">
        <v>290.70299999999997</v>
      </c>
      <c r="G2204">
        <f t="shared" si="34"/>
        <v>-855.37491311999997</v>
      </c>
      <c r="H2204">
        <v>3.2330000000000001</v>
      </c>
      <c r="T2204">
        <v>220.124</v>
      </c>
      <c r="U2204">
        <v>47.542059999999999</v>
      </c>
    </row>
    <row r="2205" spans="1:21" x14ac:dyDescent="0.35">
      <c r="A2205">
        <v>290.76499999999999</v>
      </c>
      <c r="B2205">
        <v>-192.31299999999999</v>
      </c>
      <c r="C2205">
        <v>3.2349999999999999</v>
      </c>
      <c r="F2205">
        <v>290.76499999999999</v>
      </c>
      <c r="G2205">
        <f t="shared" si="34"/>
        <v>-855.45053285999995</v>
      </c>
      <c r="H2205">
        <v>3.2349999999999999</v>
      </c>
      <c r="T2205">
        <v>220.25700000000001</v>
      </c>
      <c r="U2205">
        <v>47.583689999999997</v>
      </c>
    </row>
    <row r="2206" spans="1:21" x14ac:dyDescent="0.35">
      <c r="A2206">
        <v>290.81799999999998</v>
      </c>
      <c r="B2206">
        <v>-192.28399999999999</v>
      </c>
      <c r="C2206">
        <v>3.2349999999999999</v>
      </c>
      <c r="F2206">
        <v>290.81799999999998</v>
      </c>
      <c r="G2206">
        <f t="shared" si="34"/>
        <v>-855.32153447999997</v>
      </c>
      <c r="H2206">
        <v>3.2349999999999999</v>
      </c>
      <c r="T2206">
        <v>220.32400000000001</v>
      </c>
      <c r="U2206">
        <v>47.580240000000003</v>
      </c>
    </row>
    <row r="2207" spans="1:21" x14ac:dyDescent="0.35">
      <c r="A2207">
        <v>290.86599999999999</v>
      </c>
      <c r="B2207">
        <v>-192.215</v>
      </c>
      <c r="C2207">
        <v>3.234</v>
      </c>
      <c r="F2207">
        <v>290.86599999999999</v>
      </c>
      <c r="G2207">
        <f t="shared" si="34"/>
        <v>-855.01460730000008</v>
      </c>
      <c r="H2207">
        <v>3.234</v>
      </c>
      <c r="T2207">
        <v>220.42400000000001</v>
      </c>
      <c r="U2207">
        <v>47.668390000000002</v>
      </c>
    </row>
    <row r="2208" spans="1:21" x14ac:dyDescent="0.35">
      <c r="A2208">
        <v>290.923</v>
      </c>
      <c r="B2208">
        <v>-192.26499999999999</v>
      </c>
      <c r="C2208">
        <v>3.2349999999999999</v>
      </c>
      <c r="F2208">
        <v>290.923</v>
      </c>
      <c r="G2208">
        <f t="shared" si="34"/>
        <v>-855.23701829999993</v>
      </c>
      <c r="H2208">
        <v>3.2349999999999999</v>
      </c>
      <c r="T2208">
        <v>220.55699999999999</v>
      </c>
      <c r="U2208">
        <v>47.737319999999997</v>
      </c>
    </row>
    <row r="2209" spans="1:21" x14ac:dyDescent="0.35">
      <c r="A2209">
        <v>290.971</v>
      </c>
      <c r="B2209">
        <v>-192.08500000000001</v>
      </c>
      <c r="C2209">
        <v>3.2349999999999999</v>
      </c>
      <c r="F2209">
        <v>290.971</v>
      </c>
      <c r="G2209">
        <f t="shared" si="34"/>
        <v>-854.43633870000008</v>
      </c>
      <c r="H2209">
        <v>3.2349999999999999</v>
      </c>
      <c r="T2209">
        <v>220.625</v>
      </c>
      <c r="U2209">
        <v>47.746160000000003</v>
      </c>
    </row>
    <row r="2210" spans="1:21" x14ac:dyDescent="0.35">
      <c r="A2210">
        <v>291.01900000000001</v>
      </c>
      <c r="B2210">
        <v>-192.26499999999999</v>
      </c>
      <c r="C2210">
        <v>3.2349999999999999</v>
      </c>
      <c r="F2210">
        <v>291.01900000000001</v>
      </c>
      <c r="G2210">
        <f t="shared" si="34"/>
        <v>-855.23701829999993</v>
      </c>
      <c r="H2210">
        <v>3.2349999999999999</v>
      </c>
      <c r="T2210">
        <v>220.75700000000001</v>
      </c>
      <c r="U2210">
        <v>47.794939999999997</v>
      </c>
    </row>
    <row r="2211" spans="1:21" x14ac:dyDescent="0.35">
      <c r="A2211">
        <v>291.14800000000002</v>
      </c>
      <c r="B2211">
        <v>-192.20699999999999</v>
      </c>
      <c r="C2211">
        <v>3.2349999999999999</v>
      </c>
      <c r="F2211">
        <v>291.14800000000002</v>
      </c>
      <c r="G2211">
        <f t="shared" si="34"/>
        <v>-854.97902153999996</v>
      </c>
      <c r="H2211">
        <v>3.2349999999999999</v>
      </c>
      <c r="T2211">
        <v>220.82499999999999</v>
      </c>
      <c r="U2211">
        <v>47.837159999999997</v>
      </c>
    </row>
    <row r="2212" spans="1:21" x14ac:dyDescent="0.35">
      <c r="A2212">
        <v>291.202</v>
      </c>
      <c r="B2212">
        <v>-192.239</v>
      </c>
      <c r="C2212">
        <v>3.2349999999999999</v>
      </c>
      <c r="F2212">
        <v>291.202</v>
      </c>
      <c r="G2212">
        <f t="shared" si="34"/>
        <v>-855.12136457999998</v>
      </c>
      <c r="H2212">
        <v>3.2349999999999999</v>
      </c>
      <c r="T2212">
        <v>220.92500000000001</v>
      </c>
      <c r="U2212">
        <v>47.863660000000003</v>
      </c>
    </row>
    <row r="2213" spans="1:21" x14ac:dyDescent="0.35">
      <c r="A2213">
        <v>291.25</v>
      </c>
      <c r="B2213">
        <v>-192.19800000000001</v>
      </c>
      <c r="C2213">
        <v>3.2349999999999999</v>
      </c>
      <c r="F2213">
        <v>291.25</v>
      </c>
      <c r="G2213">
        <f t="shared" si="34"/>
        <v>-854.9389875600001</v>
      </c>
      <c r="H2213">
        <v>3.2349999999999999</v>
      </c>
      <c r="T2213">
        <v>221.02500000000001</v>
      </c>
      <c r="U2213">
        <v>47.874560000000002</v>
      </c>
    </row>
    <row r="2214" spans="1:21" x14ac:dyDescent="0.35">
      <c r="A2214">
        <v>291.29700000000003</v>
      </c>
      <c r="B2214">
        <v>-192.27799999999999</v>
      </c>
      <c r="C2214">
        <v>3.2370000000000001</v>
      </c>
      <c r="F2214">
        <v>291.29700000000003</v>
      </c>
      <c r="G2214">
        <f t="shared" si="34"/>
        <v>-855.29484516000002</v>
      </c>
      <c r="H2214">
        <v>3.2370000000000001</v>
      </c>
      <c r="T2214">
        <v>221.126</v>
      </c>
      <c r="U2214">
        <v>47.946300000000001</v>
      </c>
    </row>
    <row r="2215" spans="1:21" x14ac:dyDescent="0.35">
      <c r="A2215">
        <v>292.03800000000001</v>
      </c>
      <c r="B2215">
        <v>-192.148</v>
      </c>
      <c r="C2215">
        <v>3.234</v>
      </c>
      <c r="F2215">
        <v>292.03800000000001</v>
      </c>
      <c r="G2215">
        <f t="shared" si="34"/>
        <v>-854.71657656000002</v>
      </c>
      <c r="H2215">
        <v>3.234</v>
      </c>
      <c r="T2215">
        <v>221.25800000000001</v>
      </c>
      <c r="U2215">
        <v>48.017919999999997</v>
      </c>
    </row>
    <row r="2216" spans="1:21" x14ac:dyDescent="0.35">
      <c r="A2216">
        <v>292.08699999999999</v>
      </c>
      <c r="B2216">
        <v>-192.13200000000001</v>
      </c>
      <c r="C2216">
        <v>3.234</v>
      </c>
      <c r="F2216">
        <v>292.08699999999999</v>
      </c>
      <c r="G2216">
        <f t="shared" si="34"/>
        <v>-854.64540504000001</v>
      </c>
      <c r="H2216">
        <v>3.234</v>
      </c>
      <c r="T2216">
        <v>221.32499999999999</v>
      </c>
      <c r="U2216">
        <v>48.010890000000003</v>
      </c>
    </row>
    <row r="2217" spans="1:21" x14ac:dyDescent="0.35">
      <c r="A2217">
        <v>292.959</v>
      </c>
      <c r="B2217">
        <v>-192.13300000000001</v>
      </c>
      <c r="C2217">
        <v>3.2330000000000001</v>
      </c>
      <c r="F2217">
        <v>292.959</v>
      </c>
      <c r="G2217">
        <f t="shared" si="34"/>
        <v>-854.6498532600001</v>
      </c>
      <c r="H2217">
        <v>3.2330000000000001</v>
      </c>
      <c r="T2217">
        <v>221.458</v>
      </c>
      <c r="U2217">
        <v>48.049709999999997</v>
      </c>
    </row>
    <row r="2218" spans="1:21" x14ac:dyDescent="0.35">
      <c r="A2218">
        <v>293.00799999999998</v>
      </c>
      <c r="B2218">
        <v>-192.149</v>
      </c>
      <c r="C2218">
        <v>3.2349999999999999</v>
      </c>
      <c r="F2218">
        <v>293.00799999999998</v>
      </c>
      <c r="G2218">
        <f t="shared" si="34"/>
        <v>-854.72102477999999</v>
      </c>
      <c r="H2218">
        <v>3.2349999999999999</v>
      </c>
      <c r="T2218">
        <v>221.52500000000001</v>
      </c>
      <c r="U2218">
        <v>48.085590000000003</v>
      </c>
    </row>
    <row r="2219" spans="1:21" x14ac:dyDescent="0.35">
      <c r="A2219">
        <v>293.05599999999998</v>
      </c>
      <c r="B2219">
        <v>-192.19399999999999</v>
      </c>
      <c r="C2219">
        <v>3.234</v>
      </c>
      <c r="F2219">
        <v>293.05599999999998</v>
      </c>
      <c r="G2219">
        <f t="shared" si="34"/>
        <v>-854.92119467999999</v>
      </c>
      <c r="H2219">
        <v>3.234</v>
      </c>
      <c r="T2219">
        <v>221.625</v>
      </c>
      <c r="U2219">
        <v>48.08896</v>
      </c>
    </row>
    <row r="2220" spans="1:21" x14ac:dyDescent="0.35">
      <c r="A2220">
        <v>293.10500000000002</v>
      </c>
      <c r="B2220">
        <v>-192.11500000000001</v>
      </c>
      <c r="C2220">
        <v>3.2349999999999999</v>
      </c>
      <c r="F2220">
        <v>293.10500000000002</v>
      </c>
      <c r="G2220">
        <f t="shared" si="34"/>
        <v>-854.56978530000004</v>
      </c>
      <c r="H2220">
        <v>3.2349999999999999</v>
      </c>
      <c r="T2220">
        <v>221.75800000000001</v>
      </c>
      <c r="U2220">
        <v>48.151290000000003</v>
      </c>
    </row>
    <row r="2221" spans="1:21" x14ac:dyDescent="0.35">
      <c r="A2221">
        <v>293.15300000000002</v>
      </c>
      <c r="B2221">
        <v>-192.05600000000001</v>
      </c>
      <c r="C2221">
        <v>3.2349999999999999</v>
      </c>
      <c r="F2221">
        <v>293.15300000000002</v>
      </c>
      <c r="G2221">
        <f t="shared" si="34"/>
        <v>-854.30734032000009</v>
      </c>
      <c r="H2221">
        <v>3.2349999999999999</v>
      </c>
      <c r="T2221">
        <v>221.82499999999999</v>
      </c>
      <c r="U2221">
        <v>48.141530000000003</v>
      </c>
    </row>
    <row r="2222" spans="1:21" x14ac:dyDescent="0.35">
      <c r="A2222">
        <v>293.20100000000002</v>
      </c>
      <c r="B2222">
        <v>-192.24299999999999</v>
      </c>
      <c r="C2222">
        <v>3.2349999999999999</v>
      </c>
      <c r="F2222">
        <v>293.20100000000002</v>
      </c>
      <c r="G2222">
        <f t="shared" si="34"/>
        <v>-855.13915745999998</v>
      </c>
      <c r="H2222">
        <v>3.2349999999999999</v>
      </c>
      <c r="T2222">
        <v>221.95699999999999</v>
      </c>
      <c r="U2222">
        <v>48.19697</v>
      </c>
    </row>
    <row r="2223" spans="1:21" x14ac:dyDescent="0.35">
      <c r="A2223">
        <v>293.24799999999999</v>
      </c>
      <c r="B2223">
        <v>-192.27500000000001</v>
      </c>
      <c r="C2223">
        <v>3.2330000000000001</v>
      </c>
      <c r="F2223">
        <v>293.24799999999999</v>
      </c>
      <c r="G2223">
        <f t="shared" si="34"/>
        <v>-855.28150049999999</v>
      </c>
      <c r="H2223">
        <v>3.2330000000000001</v>
      </c>
      <c r="T2223">
        <v>222.024</v>
      </c>
      <c r="U2223">
        <v>48.21087</v>
      </c>
    </row>
    <row r="2224" spans="1:21" x14ac:dyDescent="0.35">
      <c r="A2224">
        <v>293.29599999999999</v>
      </c>
      <c r="B2224">
        <v>-192.15</v>
      </c>
      <c r="C2224">
        <v>3.234</v>
      </c>
      <c r="F2224">
        <v>293.29599999999999</v>
      </c>
      <c r="G2224">
        <f t="shared" si="34"/>
        <v>-854.72547300000008</v>
      </c>
      <c r="H2224">
        <v>3.234</v>
      </c>
      <c r="T2224">
        <v>222.124</v>
      </c>
      <c r="U2224">
        <v>48.276960000000003</v>
      </c>
    </row>
    <row r="2225" spans="1:21" x14ac:dyDescent="0.35">
      <c r="A2225">
        <v>293.34300000000002</v>
      </c>
      <c r="B2225">
        <v>-192.08699999999999</v>
      </c>
      <c r="C2225">
        <v>3.234</v>
      </c>
      <c r="F2225">
        <v>293.34300000000002</v>
      </c>
      <c r="G2225">
        <f t="shared" si="34"/>
        <v>-854.44523513999991</v>
      </c>
      <c r="H2225">
        <v>3.234</v>
      </c>
      <c r="T2225">
        <v>222.25700000000001</v>
      </c>
      <c r="U2225">
        <v>48.313519999999997</v>
      </c>
    </row>
    <row r="2226" spans="1:21" x14ac:dyDescent="0.35">
      <c r="A2226">
        <v>293.392</v>
      </c>
      <c r="B2226">
        <v>-192.14599999999999</v>
      </c>
      <c r="C2226">
        <v>3.2349999999999999</v>
      </c>
      <c r="F2226">
        <v>293.392</v>
      </c>
      <c r="G2226">
        <f t="shared" si="34"/>
        <v>-854.70768011999996</v>
      </c>
      <c r="H2226">
        <v>3.2349999999999999</v>
      </c>
      <c r="T2226">
        <v>222.32499999999999</v>
      </c>
      <c r="U2226">
        <v>48.33325</v>
      </c>
    </row>
    <row r="2227" spans="1:21" x14ac:dyDescent="0.35">
      <c r="A2227">
        <v>293.56299999999999</v>
      </c>
      <c r="B2227">
        <v>-192.37700000000001</v>
      </c>
      <c r="C2227">
        <v>3.2349999999999999</v>
      </c>
      <c r="F2227">
        <v>293.56299999999999</v>
      </c>
      <c r="G2227">
        <f t="shared" si="34"/>
        <v>-855.7352189400001</v>
      </c>
      <c r="H2227">
        <v>3.2349999999999999</v>
      </c>
      <c r="T2227">
        <v>222.45699999999999</v>
      </c>
      <c r="U2227">
        <v>48.384650000000001</v>
      </c>
    </row>
    <row r="2228" spans="1:21" x14ac:dyDescent="0.35">
      <c r="A2228">
        <v>294.214</v>
      </c>
      <c r="B2228">
        <v>-192.303</v>
      </c>
      <c r="C2228">
        <v>3.234</v>
      </c>
      <c r="F2228">
        <v>294.214</v>
      </c>
      <c r="G2228">
        <f t="shared" si="34"/>
        <v>-855.40605066000001</v>
      </c>
      <c r="H2228">
        <v>3.234</v>
      </c>
      <c r="T2228">
        <v>222.524</v>
      </c>
      <c r="U2228">
        <v>48.408729999999998</v>
      </c>
    </row>
    <row r="2229" spans="1:21" x14ac:dyDescent="0.35">
      <c r="A2229">
        <v>294.608</v>
      </c>
      <c r="B2229">
        <v>-192.26499999999999</v>
      </c>
      <c r="C2229">
        <v>3.2349999999999999</v>
      </c>
      <c r="F2229">
        <v>294.608</v>
      </c>
      <c r="G2229">
        <f t="shared" si="34"/>
        <v>-855.23701829999993</v>
      </c>
      <c r="H2229">
        <v>3.2349999999999999</v>
      </c>
      <c r="T2229">
        <v>222.624</v>
      </c>
      <c r="U2229">
        <v>48.441899999999997</v>
      </c>
    </row>
    <row r="2230" spans="1:21" x14ac:dyDescent="0.35">
      <c r="A2230">
        <v>294.90199999999999</v>
      </c>
      <c r="B2230">
        <v>-192.066</v>
      </c>
      <c r="C2230">
        <v>3.2320000000000002</v>
      </c>
      <c r="F2230">
        <v>294.90199999999999</v>
      </c>
      <c r="G2230">
        <f t="shared" si="34"/>
        <v>-854.35182252000004</v>
      </c>
      <c r="H2230">
        <v>3.2320000000000002</v>
      </c>
      <c r="T2230">
        <v>222.75700000000001</v>
      </c>
      <c r="U2230">
        <v>48.468699999999998</v>
      </c>
    </row>
    <row r="2231" spans="1:21" x14ac:dyDescent="0.35">
      <c r="A2231">
        <v>294.95</v>
      </c>
      <c r="B2231">
        <v>-192.00200000000001</v>
      </c>
      <c r="C2231">
        <v>3.2330000000000001</v>
      </c>
      <c r="F2231">
        <v>294.95</v>
      </c>
      <c r="G2231">
        <f t="shared" si="34"/>
        <v>-854.06713644000001</v>
      </c>
      <c r="H2231">
        <v>3.2330000000000001</v>
      </c>
      <c r="T2231">
        <v>222.82400000000001</v>
      </c>
      <c r="U2231">
        <v>48.509360000000001</v>
      </c>
    </row>
    <row r="2232" spans="1:21" x14ac:dyDescent="0.35">
      <c r="A2232">
        <v>295</v>
      </c>
      <c r="B2232">
        <v>-192.02600000000001</v>
      </c>
      <c r="C2232">
        <v>3.234</v>
      </c>
      <c r="F2232">
        <v>295</v>
      </c>
      <c r="G2232">
        <f t="shared" si="34"/>
        <v>-854.17389372000002</v>
      </c>
      <c r="H2232">
        <v>3.234</v>
      </c>
      <c r="T2232">
        <v>222.95699999999999</v>
      </c>
      <c r="U2232">
        <v>48.573149999999998</v>
      </c>
    </row>
    <row r="2233" spans="1:21" x14ac:dyDescent="0.35">
      <c r="A2233">
        <v>295.16199999999998</v>
      </c>
      <c r="B2233">
        <v>-191.881</v>
      </c>
      <c r="C2233">
        <v>3.2309999999999999</v>
      </c>
      <c r="F2233">
        <v>295.16199999999998</v>
      </c>
      <c r="G2233">
        <f t="shared" si="34"/>
        <v>-853.52890181999999</v>
      </c>
      <c r="H2233">
        <v>3.2309999999999999</v>
      </c>
      <c r="T2233">
        <v>223.024</v>
      </c>
      <c r="U2233">
        <v>48.583240000000004</v>
      </c>
    </row>
    <row r="2234" spans="1:21" x14ac:dyDescent="0.35">
      <c r="A2234">
        <v>295.20999999999998</v>
      </c>
      <c r="B2234">
        <v>-192.035</v>
      </c>
      <c r="C2234">
        <v>3.2330000000000001</v>
      </c>
      <c r="F2234">
        <v>295.20999999999998</v>
      </c>
      <c r="G2234">
        <f t="shared" si="34"/>
        <v>-854.2139277</v>
      </c>
      <c r="H2234">
        <v>3.2330000000000001</v>
      </c>
      <c r="T2234">
        <v>223.124</v>
      </c>
      <c r="U2234">
        <v>48.620269999999998</v>
      </c>
    </row>
    <row r="2235" spans="1:21" x14ac:dyDescent="0.35">
      <c r="A2235">
        <v>295.25900000000001</v>
      </c>
      <c r="B2235">
        <v>-192.095</v>
      </c>
      <c r="C2235">
        <v>3.2349999999999999</v>
      </c>
      <c r="F2235">
        <v>295.25900000000001</v>
      </c>
      <c r="G2235">
        <f t="shared" si="34"/>
        <v>-854.48082090000003</v>
      </c>
      <c r="H2235">
        <v>3.2349999999999999</v>
      </c>
      <c r="T2235">
        <v>223.22399999999999</v>
      </c>
      <c r="U2235">
        <v>48.642769999999999</v>
      </c>
    </row>
    <row r="2236" spans="1:21" x14ac:dyDescent="0.35">
      <c r="A2236">
        <v>295.30700000000002</v>
      </c>
      <c r="B2236">
        <v>-191.869</v>
      </c>
      <c r="C2236">
        <v>3.2330000000000001</v>
      </c>
      <c r="F2236">
        <v>295.30700000000002</v>
      </c>
      <c r="G2236">
        <f t="shared" si="34"/>
        <v>-853.47552317999998</v>
      </c>
      <c r="H2236">
        <v>3.2330000000000001</v>
      </c>
      <c r="T2236">
        <v>223.32499999999999</v>
      </c>
      <c r="U2236">
        <v>48.672179999999997</v>
      </c>
    </row>
    <row r="2237" spans="1:21" x14ac:dyDescent="0.35">
      <c r="A2237">
        <v>295.35500000000002</v>
      </c>
      <c r="B2237">
        <v>-191.80099999999999</v>
      </c>
      <c r="C2237">
        <v>3.2349999999999999</v>
      </c>
      <c r="F2237">
        <v>295.35500000000002</v>
      </c>
      <c r="G2237">
        <f t="shared" si="34"/>
        <v>-853.17304421999995</v>
      </c>
      <c r="H2237">
        <v>3.2349999999999999</v>
      </c>
      <c r="T2237">
        <v>223.458</v>
      </c>
      <c r="U2237">
        <v>48.698239999999998</v>
      </c>
    </row>
    <row r="2238" spans="1:21" x14ac:dyDescent="0.35">
      <c r="A2238">
        <v>295.404</v>
      </c>
      <c r="B2238">
        <v>-191.77099999999999</v>
      </c>
      <c r="C2238">
        <v>3.234</v>
      </c>
      <c r="F2238">
        <v>295.404</v>
      </c>
      <c r="G2238">
        <f t="shared" si="34"/>
        <v>-853.03959762</v>
      </c>
      <c r="H2238">
        <v>3.234</v>
      </c>
      <c r="T2238">
        <v>223.52500000000001</v>
      </c>
      <c r="U2238">
        <v>48.731189999999998</v>
      </c>
    </row>
    <row r="2239" spans="1:21" x14ac:dyDescent="0.35">
      <c r="A2239">
        <v>295.45600000000002</v>
      </c>
      <c r="B2239">
        <v>-191.91800000000001</v>
      </c>
      <c r="C2239">
        <v>3.2330000000000001</v>
      </c>
      <c r="F2239">
        <v>295.45600000000002</v>
      </c>
      <c r="G2239">
        <f t="shared" si="34"/>
        <v>-853.69348596000009</v>
      </c>
      <c r="H2239">
        <v>3.2330000000000001</v>
      </c>
      <c r="T2239">
        <v>223.65700000000001</v>
      </c>
      <c r="U2239">
        <v>48.72186</v>
      </c>
    </row>
    <row r="2240" spans="1:21" x14ac:dyDescent="0.35">
      <c r="A2240">
        <v>295.505</v>
      </c>
      <c r="B2240">
        <v>-191.89500000000001</v>
      </c>
      <c r="C2240">
        <v>3.2330000000000001</v>
      </c>
      <c r="F2240">
        <v>295.505</v>
      </c>
      <c r="G2240">
        <f t="shared" si="34"/>
        <v>-853.59117690000005</v>
      </c>
      <c r="H2240">
        <v>3.2330000000000001</v>
      </c>
      <c r="T2240">
        <v>223.72399999999999</v>
      </c>
      <c r="U2240">
        <v>48.734259999999999</v>
      </c>
    </row>
    <row r="2241" spans="1:21" x14ac:dyDescent="0.35">
      <c r="A2241">
        <v>296.35199999999998</v>
      </c>
      <c r="B2241">
        <v>-191.88900000000001</v>
      </c>
      <c r="C2241">
        <v>3.2330000000000001</v>
      </c>
      <c r="F2241">
        <v>296.35199999999998</v>
      </c>
      <c r="G2241">
        <f t="shared" si="34"/>
        <v>-853.5644875800001</v>
      </c>
      <c r="H2241">
        <v>3.2330000000000001</v>
      </c>
      <c r="T2241">
        <v>223.82400000000001</v>
      </c>
      <c r="U2241">
        <v>48.742609999999999</v>
      </c>
    </row>
    <row r="2242" spans="1:21" x14ac:dyDescent="0.35">
      <c r="A2242">
        <v>296.39999999999998</v>
      </c>
      <c r="B2242">
        <v>-191.85900000000001</v>
      </c>
      <c r="C2242">
        <v>3.2320000000000002</v>
      </c>
      <c r="F2242">
        <v>296.39999999999998</v>
      </c>
      <c r="G2242">
        <f t="shared" si="34"/>
        <v>-853.43104098000003</v>
      </c>
      <c r="H2242">
        <v>3.2320000000000002</v>
      </c>
      <c r="T2242">
        <v>223.95699999999999</v>
      </c>
      <c r="U2242">
        <v>48.794280000000001</v>
      </c>
    </row>
    <row r="2243" spans="1:21" x14ac:dyDescent="0.35">
      <c r="A2243">
        <v>296.447</v>
      </c>
      <c r="B2243">
        <v>-191.815</v>
      </c>
      <c r="C2243">
        <v>3.234</v>
      </c>
      <c r="F2243">
        <v>296.447</v>
      </c>
      <c r="G2243">
        <f t="shared" ref="G2243:G2306" si="35">B2243*4.44822</f>
        <v>-853.23531930000001</v>
      </c>
      <c r="H2243">
        <v>3.234</v>
      </c>
      <c r="T2243">
        <v>224.024</v>
      </c>
      <c r="U2243">
        <v>48.806710000000002</v>
      </c>
    </row>
    <row r="2244" spans="1:21" x14ac:dyDescent="0.35">
      <c r="A2244">
        <v>296.495</v>
      </c>
      <c r="B2244">
        <v>-191.76400000000001</v>
      </c>
      <c r="C2244">
        <v>3.2320000000000002</v>
      </c>
      <c r="F2244">
        <v>296.495</v>
      </c>
      <c r="G2244">
        <f t="shared" si="35"/>
        <v>-853.00846008000008</v>
      </c>
      <c r="H2244">
        <v>3.2320000000000002</v>
      </c>
      <c r="T2244">
        <v>224.15600000000001</v>
      </c>
      <c r="U2244">
        <v>48.853230000000003</v>
      </c>
    </row>
    <row r="2245" spans="1:21" x14ac:dyDescent="0.35">
      <c r="A2245">
        <v>296.54300000000001</v>
      </c>
      <c r="B2245">
        <v>-191.905</v>
      </c>
      <c r="C2245">
        <v>3.2320000000000002</v>
      </c>
      <c r="F2245">
        <v>296.54300000000001</v>
      </c>
      <c r="G2245">
        <f t="shared" si="35"/>
        <v>-853.6356591</v>
      </c>
      <c r="H2245">
        <v>3.2320000000000002</v>
      </c>
      <c r="T2245">
        <v>224.22300000000001</v>
      </c>
      <c r="U2245">
        <v>48.895339999999997</v>
      </c>
    </row>
    <row r="2246" spans="1:21" x14ac:dyDescent="0.35">
      <c r="A2246">
        <v>296.59100000000001</v>
      </c>
      <c r="B2246">
        <v>-191.91800000000001</v>
      </c>
      <c r="C2246">
        <v>3.2330000000000001</v>
      </c>
      <c r="F2246">
        <v>296.59100000000001</v>
      </c>
      <c r="G2246">
        <f t="shared" si="35"/>
        <v>-853.69348596000009</v>
      </c>
      <c r="H2246">
        <v>3.2330000000000001</v>
      </c>
      <c r="T2246">
        <v>224.32300000000001</v>
      </c>
      <c r="U2246">
        <v>48.910339999999998</v>
      </c>
    </row>
    <row r="2247" spans="1:21" x14ac:dyDescent="0.35">
      <c r="A2247">
        <v>296.68200000000002</v>
      </c>
      <c r="B2247">
        <v>-191.78399999999999</v>
      </c>
      <c r="C2247">
        <v>3.2330000000000001</v>
      </c>
      <c r="F2247">
        <v>296.68200000000002</v>
      </c>
      <c r="G2247">
        <f t="shared" si="35"/>
        <v>-853.09742447999997</v>
      </c>
      <c r="H2247">
        <v>3.2330000000000001</v>
      </c>
      <c r="T2247">
        <v>224.45599999999999</v>
      </c>
      <c r="U2247">
        <v>48.933430000000001</v>
      </c>
    </row>
    <row r="2248" spans="1:21" x14ac:dyDescent="0.35">
      <c r="A2248">
        <v>296.72899999999998</v>
      </c>
      <c r="B2248">
        <v>-191.73500000000001</v>
      </c>
      <c r="C2248">
        <v>3.2330000000000001</v>
      </c>
      <c r="F2248">
        <v>296.72899999999998</v>
      </c>
      <c r="G2248">
        <f t="shared" si="35"/>
        <v>-852.87946170000009</v>
      </c>
      <c r="H2248">
        <v>3.2330000000000001</v>
      </c>
      <c r="T2248">
        <v>224.524</v>
      </c>
      <c r="U2248">
        <v>48.967440000000003</v>
      </c>
    </row>
    <row r="2249" spans="1:21" x14ac:dyDescent="0.35">
      <c r="A2249">
        <v>296.77699999999999</v>
      </c>
      <c r="B2249">
        <v>-191.80600000000001</v>
      </c>
      <c r="C2249">
        <v>3.2330000000000001</v>
      </c>
      <c r="F2249">
        <v>296.77699999999999</v>
      </c>
      <c r="G2249">
        <f t="shared" si="35"/>
        <v>-853.19528532000004</v>
      </c>
      <c r="H2249">
        <v>3.2330000000000001</v>
      </c>
      <c r="T2249">
        <v>224.65600000000001</v>
      </c>
      <c r="U2249">
        <v>48.987850000000002</v>
      </c>
    </row>
    <row r="2250" spans="1:21" x14ac:dyDescent="0.35">
      <c r="A2250">
        <v>296.82400000000001</v>
      </c>
      <c r="B2250">
        <v>-191.80799999999999</v>
      </c>
      <c r="C2250">
        <v>3.2320000000000002</v>
      </c>
      <c r="F2250">
        <v>296.82400000000001</v>
      </c>
      <c r="G2250">
        <f t="shared" si="35"/>
        <v>-853.20418175999998</v>
      </c>
      <c r="H2250">
        <v>3.2320000000000002</v>
      </c>
      <c r="T2250">
        <v>224.72399999999999</v>
      </c>
      <c r="U2250">
        <v>49.00544</v>
      </c>
    </row>
    <row r="2251" spans="1:21" x14ac:dyDescent="0.35">
      <c r="A2251">
        <v>296.89</v>
      </c>
      <c r="B2251">
        <v>-191.82</v>
      </c>
      <c r="C2251">
        <v>3.2330000000000001</v>
      </c>
      <c r="F2251">
        <v>296.89</v>
      </c>
      <c r="G2251">
        <f t="shared" si="35"/>
        <v>-853.25756039999999</v>
      </c>
      <c r="H2251">
        <v>3.2330000000000001</v>
      </c>
      <c r="T2251">
        <v>224.82400000000001</v>
      </c>
      <c r="U2251">
        <v>49.066679999999998</v>
      </c>
    </row>
    <row r="2252" spans="1:21" x14ac:dyDescent="0.35">
      <c r="A2252">
        <v>296.94299999999998</v>
      </c>
      <c r="B2252">
        <v>-191.786</v>
      </c>
      <c r="C2252">
        <v>3.2330000000000001</v>
      </c>
      <c r="F2252">
        <v>296.94299999999998</v>
      </c>
      <c r="G2252">
        <f t="shared" si="35"/>
        <v>-853.10632092000003</v>
      </c>
      <c r="H2252">
        <v>3.2330000000000001</v>
      </c>
      <c r="T2252">
        <v>224.92400000000001</v>
      </c>
      <c r="U2252">
        <v>49.070959999999999</v>
      </c>
    </row>
    <row r="2253" spans="1:21" x14ac:dyDescent="0.35">
      <c r="A2253">
        <v>296.99099999999999</v>
      </c>
      <c r="B2253">
        <v>-191.881</v>
      </c>
      <c r="C2253">
        <v>3.2309999999999999</v>
      </c>
      <c r="F2253">
        <v>296.99099999999999</v>
      </c>
      <c r="G2253">
        <f t="shared" si="35"/>
        <v>-853.52890181999999</v>
      </c>
      <c r="H2253">
        <v>3.2309999999999999</v>
      </c>
      <c r="T2253">
        <v>225.02500000000001</v>
      </c>
      <c r="U2253">
        <v>49.092230000000001</v>
      </c>
    </row>
    <row r="2254" spans="1:21" x14ac:dyDescent="0.35">
      <c r="A2254">
        <v>297.06299999999999</v>
      </c>
      <c r="B2254">
        <v>-191.85499999999999</v>
      </c>
      <c r="C2254">
        <v>3.2330000000000001</v>
      </c>
      <c r="F2254">
        <v>297.06299999999999</v>
      </c>
      <c r="G2254">
        <f t="shared" si="35"/>
        <v>-853.41324809999992</v>
      </c>
      <c r="H2254">
        <v>3.2330000000000001</v>
      </c>
      <c r="T2254">
        <v>225.15799999999999</v>
      </c>
      <c r="U2254">
        <v>49.191360000000003</v>
      </c>
    </row>
    <row r="2255" spans="1:21" x14ac:dyDescent="0.35">
      <c r="A2255">
        <v>297.11599999999999</v>
      </c>
      <c r="B2255">
        <v>-192.16300000000001</v>
      </c>
      <c r="C2255">
        <v>3.2320000000000002</v>
      </c>
      <c r="F2255">
        <v>297.11599999999999</v>
      </c>
      <c r="G2255">
        <f t="shared" si="35"/>
        <v>-854.78329986000006</v>
      </c>
      <c r="H2255">
        <v>3.2320000000000002</v>
      </c>
      <c r="T2255">
        <v>225.22499999999999</v>
      </c>
      <c r="U2255">
        <v>49.184130000000003</v>
      </c>
    </row>
    <row r="2256" spans="1:21" x14ac:dyDescent="0.35">
      <c r="A2256">
        <v>297.16300000000001</v>
      </c>
      <c r="B2256">
        <v>-191.875</v>
      </c>
      <c r="C2256">
        <v>3.2330000000000001</v>
      </c>
      <c r="F2256">
        <v>297.16300000000001</v>
      </c>
      <c r="G2256">
        <f t="shared" si="35"/>
        <v>-853.50221250000004</v>
      </c>
      <c r="H2256">
        <v>3.2330000000000001</v>
      </c>
      <c r="T2256">
        <v>225.357</v>
      </c>
      <c r="U2256">
        <v>49.234850000000002</v>
      </c>
    </row>
    <row r="2257" spans="1:21" x14ac:dyDescent="0.35">
      <c r="A2257">
        <v>297.21199999999999</v>
      </c>
      <c r="B2257">
        <v>-191.929</v>
      </c>
      <c r="C2257">
        <v>3.2330000000000001</v>
      </c>
      <c r="F2257">
        <v>297.21199999999999</v>
      </c>
      <c r="G2257">
        <f t="shared" si="35"/>
        <v>-853.74241638000001</v>
      </c>
      <c r="H2257">
        <v>3.2330000000000001</v>
      </c>
      <c r="T2257">
        <v>225.42400000000001</v>
      </c>
      <c r="U2257">
        <v>49.253120000000003</v>
      </c>
    </row>
    <row r="2258" spans="1:21" x14ac:dyDescent="0.35">
      <c r="A2258">
        <v>297.262</v>
      </c>
      <c r="B2258">
        <v>-191.953</v>
      </c>
      <c r="C2258">
        <v>3.2330000000000001</v>
      </c>
      <c r="F2258">
        <v>297.262</v>
      </c>
      <c r="G2258">
        <f t="shared" si="35"/>
        <v>-853.84917366000002</v>
      </c>
      <c r="H2258">
        <v>3.2330000000000001</v>
      </c>
      <c r="T2258">
        <v>225.524</v>
      </c>
      <c r="U2258">
        <v>49.263939999999998</v>
      </c>
    </row>
    <row r="2259" spans="1:21" x14ac:dyDescent="0.35">
      <c r="A2259">
        <v>297.31099999999998</v>
      </c>
      <c r="B2259">
        <v>-191.99</v>
      </c>
      <c r="C2259">
        <v>3.2330000000000001</v>
      </c>
      <c r="F2259">
        <v>297.31099999999998</v>
      </c>
      <c r="G2259">
        <f t="shared" si="35"/>
        <v>-854.01375780000001</v>
      </c>
      <c r="H2259">
        <v>3.2330000000000001</v>
      </c>
      <c r="T2259">
        <v>225.65700000000001</v>
      </c>
      <c r="U2259">
        <v>49.267400000000002</v>
      </c>
    </row>
    <row r="2260" spans="1:21" x14ac:dyDescent="0.35">
      <c r="A2260">
        <v>297.36099999999999</v>
      </c>
      <c r="B2260">
        <v>-191.905</v>
      </c>
      <c r="C2260">
        <v>3.2330000000000001</v>
      </c>
      <c r="F2260">
        <v>297.36099999999999</v>
      </c>
      <c r="G2260">
        <f t="shared" si="35"/>
        <v>-853.6356591</v>
      </c>
      <c r="H2260">
        <v>3.2330000000000001</v>
      </c>
      <c r="T2260">
        <v>225.72399999999999</v>
      </c>
      <c r="U2260">
        <v>49.289909999999999</v>
      </c>
    </row>
    <row r="2261" spans="1:21" x14ac:dyDescent="0.35">
      <c r="A2261">
        <v>297.40899999999999</v>
      </c>
      <c r="B2261">
        <v>-191.88900000000001</v>
      </c>
      <c r="C2261">
        <v>3.2330000000000001</v>
      </c>
      <c r="F2261">
        <v>297.40899999999999</v>
      </c>
      <c r="G2261">
        <f t="shared" si="35"/>
        <v>-853.5644875800001</v>
      </c>
      <c r="H2261">
        <v>3.2330000000000001</v>
      </c>
      <c r="T2261">
        <v>225.857</v>
      </c>
      <c r="U2261">
        <v>49.32058</v>
      </c>
    </row>
    <row r="2262" spans="1:21" x14ac:dyDescent="0.35">
      <c r="A2262">
        <v>297.47399999999999</v>
      </c>
      <c r="B2262">
        <v>-191.85900000000001</v>
      </c>
      <c r="C2262">
        <v>3.2320000000000002</v>
      </c>
      <c r="F2262">
        <v>297.47399999999999</v>
      </c>
      <c r="G2262">
        <f t="shared" si="35"/>
        <v>-853.43104098000003</v>
      </c>
      <c r="H2262">
        <v>3.2320000000000002</v>
      </c>
      <c r="T2262">
        <v>225.92400000000001</v>
      </c>
      <c r="U2262">
        <v>49.394950000000001</v>
      </c>
    </row>
    <row r="2263" spans="1:21" x14ac:dyDescent="0.35">
      <c r="A2263">
        <v>297.541</v>
      </c>
      <c r="B2263">
        <v>-191.815</v>
      </c>
      <c r="C2263">
        <v>3.234</v>
      </c>
      <c r="F2263">
        <v>297.541</v>
      </c>
      <c r="G2263">
        <f t="shared" si="35"/>
        <v>-853.23531930000001</v>
      </c>
      <c r="H2263">
        <v>3.234</v>
      </c>
      <c r="T2263">
        <v>226.023</v>
      </c>
      <c r="U2263">
        <v>49.415700000000001</v>
      </c>
    </row>
    <row r="2264" spans="1:21" x14ac:dyDescent="0.35">
      <c r="A2264">
        <v>297.59300000000002</v>
      </c>
      <c r="B2264">
        <v>-191.76400000000001</v>
      </c>
      <c r="C2264">
        <v>3.2320000000000002</v>
      </c>
      <c r="F2264">
        <v>297.59300000000002</v>
      </c>
      <c r="G2264">
        <f t="shared" si="35"/>
        <v>-853.00846008000008</v>
      </c>
      <c r="H2264">
        <v>3.2320000000000002</v>
      </c>
      <c r="T2264">
        <v>226.15700000000001</v>
      </c>
      <c r="U2264">
        <v>49.448709999999998</v>
      </c>
    </row>
    <row r="2265" spans="1:21" x14ac:dyDescent="0.35">
      <c r="A2265">
        <v>297.65100000000001</v>
      </c>
      <c r="B2265">
        <v>-191.905</v>
      </c>
      <c r="C2265">
        <v>3.2320000000000002</v>
      </c>
      <c r="F2265">
        <v>297.65100000000001</v>
      </c>
      <c r="G2265">
        <f t="shared" si="35"/>
        <v>-853.6356591</v>
      </c>
      <c r="H2265">
        <v>3.2320000000000002</v>
      </c>
      <c r="T2265">
        <v>226.22399999999999</v>
      </c>
      <c r="U2265">
        <v>49.507210000000001</v>
      </c>
    </row>
    <row r="2266" spans="1:21" x14ac:dyDescent="0.35">
      <c r="A2266">
        <v>297.71600000000001</v>
      </c>
      <c r="B2266">
        <v>-191.91800000000001</v>
      </c>
      <c r="C2266">
        <v>3.2330000000000001</v>
      </c>
      <c r="F2266">
        <v>297.71600000000001</v>
      </c>
      <c r="G2266">
        <f t="shared" si="35"/>
        <v>-853.69348596000009</v>
      </c>
      <c r="H2266">
        <v>3.2330000000000001</v>
      </c>
      <c r="T2266">
        <v>226.357</v>
      </c>
      <c r="U2266">
        <v>49.52319</v>
      </c>
    </row>
    <row r="2267" spans="1:21" x14ac:dyDescent="0.35">
      <c r="A2267">
        <v>297.77699999999999</v>
      </c>
      <c r="B2267">
        <v>-191.78399999999999</v>
      </c>
      <c r="C2267">
        <v>3.2330000000000001</v>
      </c>
      <c r="F2267">
        <v>297.77699999999999</v>
      </c>
      <c r="G2267">
        <f t="shared" si="35"/>
        <v>-853.09742447999997</v>
      </c>
      <c r="H2267">
        <v>3.2330000000000001</v>
      </c>
      <c r="T2267">
        <v>226.42400000000001</v>
      </c>
      <c r="U2267">
        <v>49.555349999999997</v>
      </c>
    </row>
    <row r="2268" spans="1:21" x14ac:dyDescent="0.35">
      <c r="A2268">
        <v>297.82499999999999</v>
      </c>
      <c r="B2268">
        <v>-191.73500000000001</v>
      </c>
      <c r="C2268">
        <v>3.2330000000000001</v>
      </c>
      <c r="F2268">
        <v>297.82499999999999</v>
      </c>
      <c r="G2268">
        <f t="shared" si="35"/>
        <v>-852.87946170000009</v>
      </c>
      <c r="H2268">
        <v>3.2330000000000001</v>
      </c>
      <c r="T2268">
        <v>226.523</v>
      </c>
      <c r="U2268">
        <v>49.584710000000001</v>
      </c>
    </row>
    <row r="2269" spans="1:21" x14ac:dyDescent="0.35">
      <c r="A2269">
        <v>297.87299999999999</v>
      </c>
      <c r="B2269">
        <v>-191.80600000000001</v>
      </c>
      <c r="C2269">
        <v>3.2330000000000001</v>
      </c>
      <c r="F2269">
        <v>297.87299999999999</v>
      </c>
      <c r="G2269">
        <f t="shared" si="35"/>
        <v>-853.19528532000004</v>
      </c>
      <c r="H2269">
        <v>3.2330000000000001</v>
      </c>
      <c r="T2269">
        <v>226.65700000000001</v>
      </c>
      <c r="U2269">
        <v>49.637189999999997</v>
      </c>
    </row>
    <row r="2270" spans="1:21" x14ac:dyDescent="0.35">
      <c r="A2270">
        <v>297.92099999999999</v>
      </c>
      <c r="B2270">
        <v>-191.80099999999999</v>
      </c>
      <c r="C2270">
        <v>3.2320000000000002</v>
      </c>
      <c r="F2270">
        <v>297.92099999999999</v>
      </c>
      <c r="G2270">
        <f t="shared" si="35"/>
        <v>-853.17304421999995</v>
      </c>
      <c r="H2270">
        <v>3.2320000000000002</v>
      </c>
      <c r="T2270">
        <v>226.72300000000001</v>
      </c>
      <c r="U2270">
        <v>49.667189999999998</v>
      </c>
    </row>
    <row r="2271" spans="1:21" x14ac:dyDescent="0.35">
      <c r="A2271">
        <v>297.96899999999999</v>
      </c>
      <c r="B2271">
        <v>-191.71199999999999</v>
      </c>
      <c r="C2271">
        <v>3.2320000000000002</v>
      </c>
      <c r="F2271">
        <v>297.96899999999999</v>
      </c>
      <c r="G2271">
        <f t="shared" si="35"/>
        <v>-852.77715263999994</v>
      </c>
      <c r="H2271">
        <v>3.2320000000000002</v>
      </c>
      <c r="T2271">
        <v>226.85599999999999</v>
      </c>
      <c r="U2271">
        <v>49.791400000000003</v>
      </c>
    </row>
    <row r="2272" spans="1:21" x14ac:dyDescent="0.35">
      <c r="A2272">
        <v>298.01600000000002</v>
      </c>
      <c r="B2272">
        <v>-191.68700000000001</v>
      </c>
      <c r="C2272">
        <v>3.234</v>
      </c>
      <c r="F2272">
        <v>298.01600000000002</v>
      </c>
      <c r="G2272">
        <f t="shared" si="35"/>
        <v>-852.66594714000007</v>
      </c>
      <c r="H2272">
        <v>3.234</v>
      </c>
      <c r="T2272">
        <v>226.92400000000001</v>
      </c>
      <c r="U2272">
        <v>49.816110000000002</v>
      </c>
    </row>
    <row r="2273" spans="1:21" x14ac:dyDescent="0.35">
      <c r="A2273">
        <v>298.06599999999997</v>
      </c>
      <c r="B2273">
        <v>-191.79499999999999</v>
      </c>
      <c r="C2273">
        <v>3.2330000000000001</v>
      </c>
      <c r="F2273">
        <v>298.06599999999997</v>
      </c>
      <c r="G2273">
        <f t="shared" si="35"/>
        <v>-853.14635490000001</v>
      </c>
      <c r="H2273">
        <v>3.2330000000000001</v>
      </c>
      <c r="T2273">
        <v>227.023</v>
      </c>
      <c r="U2273">
        <v>49.847569999999997</v>
      </c>
    </row>
    <row r="2274" spans="1:21" x14ac:dyDescent="0.35">
      <c r="A2274">
        <v>298.32799999999997</v>
      </c>
      <c r="B2274">
        <v>-191.79900000000001</v>
      </c>
      <c r="C2274">
        <v>3.2330000000000001</v>
      </c>
      <c r="F2274">
        <v>298.32799999999997</v>
      </c>
      <c r="G2274">
        <f t="shared" si="35"/>
        <v>-853.16414778000001</v>
      </c>
      <c r="H2274">
        <v>3.2330000000000001</v>
      </c>
      <c r="T2274">
        <v>227.124</v>
      </c>
      <c r="U2274">
        <v>49.876950000000001</v>
      </c>
    </row>
    <row r="2275" spans="1:21" x14ac:dyDescent="0.35">
      <c r="A2275">
        <v>298.38</v>
      </c>
      <c r="B2275">
        <v>-191.791</v>
      </c>
      <c r="C2275">
        <v>3.2330000000000001</v>
      </c>
      <c r="F2275">
        <v>298.38</v>
      </c>
      <c r="G2275">
        <f t="shared" si="35"/>
        <v>-853.12856202</v>
      </c>
      <c r="H2275">
        <v>3.2330000000000001</v>
      </c>
      <c r="T2275">
        <v>227.22399999999999</v>
      </c>
      <c r="U2275">
        <v>49.885800000000003</v>
      </c>
    </row>
    <row r="2276" spans="1:21" x14ac:dyDescent="0.35">
      <c r="A2276">
        <v>298.44900000000001</v>
      </c>
      <c r="B2276">
        <v>-191.79599999999999</v>
      </c>
      <c r="C2276">
        <v>3.2330000000000001</v>
      </c>
      <c r="F2276">
        <v>298.44900000000001</v>
      </c>
      <c r="G2276">
        <f t="shared" si="35"/>
        <v>-853.15080311999998</v>
      </c>
      <c r="H2276">
        <v>3.2330000000000001</v>
      </c>
      <c r="T2276">
        <v>227.357</v>
      </c>
      <c r="U2276">
        <v>50.005240000000001</v>
      </c>
    </row>
    <row r="2277" spans="1:21" x14ac:dyDescent="0.35">
      <c r="A2277">
        <v>298.52499999999998</v>
      </c>
      <c r="B2277">
        <v>-191.77</v>
      </c>
      <c r="C2277">
        <v>3.2330000000000001</v>
      </c>
      <c r="F2277">
        <v>298.52499999999998</v>
      </c>
      <c r="G2277">
        <f t="shared" si="35"/>
        <v>-853.03514940000002</v>
      </c>
      <c r="H2277">
        <v>3.2330000000000001</v>
      </c>
      <c r="T2277">
        <v>227.42400000000001</v>
      </c>
      <c r="U2277">
        <v>50.054940000000002</v>
      </c>
    </row>
    <row r="2278" spans="1:21" x14ac:dyDescent="0.35">
      <c r="A2278">
        <v>298.59800000000001</v>
      </c>
      <c r="B2278">
        <v>-191.904</v>
      </c>
      <c r="C2278">
        <v>3.2330000000000001</v>
      </c>
      <c r="F2278">
        <v>298.59800000000001</v>
      </c>
      <c r="G2278">
        <f t="shared" si="35"/>
        <v>-853.63121088000003</v>
      </c>
      <c r="H2278">
        <v>3.2330000000000001</v>
      </c>
      <c r="T2278">
        <v>227.55699999999999</v>
      </c>
      <c r="U2278">
        <v>50.103369999999998</v>
      </c>
    </row>
    <row r="2279" spans="1:21" x14ac:dyDescent="0.35">
      <c r="A2279">
        <v>298.64699999999999</v>
      </c>
      <c r="B2279">
        <v>-191.958</v>
      </c>
      <c r="C2279">
        <v>3.234</v>
      </c>
      <c r="F2279">
        <v>298.64699999999999</v>
      </c>
      <c r="G2279">
        <f t="shared" si="35"/>
        <v>-853.87141475999999</v>
      </c>
      <c r="H2279">
        <v>3.234</v>
      </c>
      <c r="T2279">
        <v>227.624</v>
      </c>
      <c r="U2279">
        <v>50.07911</v>
      </c>
    </row>
    <row r="2280" spans="1:21" x14ac:dyDescent="0.35">
      <c r="A2280">
        <v>298.69400000000002</v>
      </c>
      <c r="B2280">
        <v>-192.071</v>
      </c>
      <c r="C2280">
        <v>3.2330000000000001</v>
      </c>
      <c r="F2280">
        <v>298.69400000000002</v>
      </c>
      <c r="G2280">
        <f t="shared" si="35"/>
        <v>-854.37406362000002</v>
      </c>
      <c r="H2280">
        <v>3.2330000000000001</v>
      </c>
      <c r="T2280">
        <v>227.72300000000001</v>
      </c>
      <c r="U2280">
        <v>50.157809999999998</v>
      </c>
    </row>
    <row r="2281" spans="1:21" x14ac:dyDescent="0.35">
      <c r="A2281">
        <v>298.755</v>
      </c>
      <c r="B2281">
        <v>-191.80099999999999</v>
      </c>
      <c r="C2281">
        <v>3.2290000000000001</v>
      </c>
      <c r="F2281">
        <v>298.755</v>
      </c>
      <c r="G2281">
        <f t="shared" si="35"/>
        <v>-853.17304421999995</v>
      </c>
      <c r="H2281">
        <v>3.2290000000000001</v>
      </c>
      <c r="T2281">
        <v>227.85599999999999</v>
      </c>
      <c r="U2281">
        <v>50.209600000000002</v>
      </c>
    </row>
    <row r="2282" spans="1:21" x14ac:dyDescent="0.35">
      <c r="A2282">
        <v>298.80399999999997</v>
      </c>
      <c r="B2282">
        <v>-191.75399999999999</v>
      </c>
      <c r="C2282">
        <v>3.234</v>
      </c>
      <c r="F2282">
        <v>298.80399999999997</v>
      </c>
      <c r="G2282">
        <f t="shared" si="35"/>
        <v>-852.96397788000002</v>
      </c>
      <c r="H2282">
        <v>3.234</v>
      </c>
      <c r="T2282">
        <v>227.923</v>
      </c>
      <c r="U2282">
        <v>50.215409999999999</v>
      </c>
    </row>
    <row r="2283" spans="1:21" x14ac:dyDescent="0.35">
      <c r="A2283">
        <v>298.89100000000002</v>
      </c>
      <c r="B2283">
        <v>-191.863</v>
      </c>
      <c r="C2283">
        <v>3.234</v>
      </c>
      <c r="F2283">
        <v>298.89100000000002</v>
      </c>
      <c r="G2283">
        <f t="shared" si="35"/>
        <v>-853.44883386000004</v>
      </c>
      <c r="H2283">
        <v>3.234</v>
      </c>
      <c r="T2283">
        <v>228.05600000000001</v>
      </c>
      <c r="U2283">
        <v>50.278320000000001</v>
      </c>
    </row>
    <row r="2284" spans="1:21" x14ac:dyDescent="0.35">
      <c r="A2284">
        <v>298.94</v>
      </c>
      <c r="B2284">
        <v>-191.947</v>
      </c>
      <c r="C2284">
        <v>3.2320000000000002</v>
      </c>
      <c r="F2284">
        <v>298.94</v>
      </c>
      <c r="G2284">
        <f t="shared" si="35"/>
        <v>-853.82248434000007</v>
      </c>
      <c r="H2284">
        <v>3.2320000000000002</v>
      </c>
      <c r="T2284">
        <v>228.12299999999999</v>
      </c>
      <c r="U2284">
        <v>50.27563</v>
      </c>
    </row>
    <row r="2285" spans="1:21" x14ac:dyDescent="0.35">
      <c r="A2285">
        <v>298.99400000000003</v>
      </c>
      <c r="B2285">
        <v>-192.001</v>
      </c>
      <c r="C2285">
        <v>3.2330000000000001</v>
      </c>
      <c r="F2285">
        <v>298.99400000000003</v>
      </c>
      <c r="G2285">
        <f t="shared" si="35"/>
        <v>-854.06268822000004</v>
      </c>
      <c r="H2285">
        <v>3.2330000000000001</v>
      </c>
      <c r="T2285">
        <v>228.22200000000001</v>
      </c>
      <c r="U2285">
        <v>50.334940000000003</v>
      </c>
    </row>
    <row r="2286" spans="1:21" x14ac:dyDescent="0.35">
      <c r="A2286">
        <v>299.05099999999999</v>
      </c>
      <c r="B2286">
        <v>-191.81299999999999</v>
      </c>
      <c r="C2286">
        <v>3.234</v>
      </c>
      <c r="F2286">
        <v>299.05099999999999</v>
      </c>
      <c r="G2286">
        <f t="shared" si="35"/>
        <v>-853.22642285999996</v>
      </c>
      <c r="H2286">
        <v>3.234</v>
      </c>
      <c r="T2286">
        <v>228.35599999999999</v>
      </c>
      <c r="U2286">
        <v>50.485379999999999</v>
      </c>
    </row>
    <row r="2287" spans="1:21" x14ac:dyDescent="0.35">
      <c r="A2287">
        <v>299.11500000000001</v>
      </c>
      <c r="B2287">
        <v>-191.85300000000001</v>
      </c>
      <c r="C2287">
        <v>3.234</v>
      </c>
      <c r="F2287">
        <v>299.11500000000001</v>
      </c>
      <c r="G2287">
        <f t="shared" si="35"/>
        <v>-853.40435166000009</v>
      </c>
      <c r="H2287">
        <v>3.234</v>
      </c>
      <c r="T2287">
        <v>228.423</v>
      </c>
      <c r="U2287">
        <v>50.523620000000001</v>
      </c>
    </row>
    <row r="2288" spans="1:21" x14ac:dyDescent="0.35">
      <c r="A2288">
        <v>299.16699999999997</v>
      </c>
      <c r="B2288">
        <v>-191.899</v>
      </c>
      <c r="C2288">
        <v>3.234</v>
      </c>
      <c r="F2288">
        <v>299.16699999999997</v>
      </c>
      <c r="G2288">
        <f t="shared" si="35"/>
        <v>-853.60896978000005</v>
      </c>
      <c r="H2288">
        <v>3.234</v>
      </c>
      <c r="T2288">
        <v>228.55600000000001</v>
      </c>
      <c r="U2288">
        <v>50.57385</v>
      </c>
    </row>
    <row r="2289" spans="1:21" x14ac:dyDescent="0.35">
      <c r="A2289">
        <v>299.21499999999997</v>
      </c>
      <c r="B2289">
        <v>-191.81100000000001</v>
      </c>
      <c r="C2289">
        <v>3.2330000000000001</v>
      </c>
      <c r="F2289">
        <v>299.21499999999997</v>
      </c>
      <c r="G2289">
        <f t="shared" si="35"/>
        <v>-853.21752642000001</v>
      </c>
      <c r="H2289">
        <v>3.2330000000000001</v>
      </c>
      <c r="T2289">
        <v>228.624</v>
      </c>
      <c r="U2289">
        <v>50.595939999999999</v>
      </c>
    </row>
    <row r="2290" spans="1:21" x14ac:dyDescent="0.35">
      <c r="A2290">
        <v>299.26299999999998</v>
      </c>
      <c r="B2290">
        <v>-191.75899999999999</v>
      </c>
      <c r="C2290">
        <v>3.2320000000000002</v>
      </c>
      <c r="F2290">
        <v>299.26299999999998</v>
      </c>
      <c r="G2290">
        <f t="shared" si="35"/>
        <v>-852.98621897999999</v>
      </c>
      <c r="H2290">
        <v>3.2320000000000002</v>
      </c>
      <c r="T2290">
        <v>228.72300000000001</v>
      </c>
      <c r="U2290">
        <v>50.602960000000003</v>
      </c>
    </row>
    <row r="2291" spans="1:21" x14ac:dyDescent="0.35">
      <c r="A2291">
        <v>299.33199999999999</v>
      </c>
      <c r="B2291">
        <v>-191.59800000000001</v>
      </c>
      <c r="C2291">
        <v>3.234</v>
      </c>
      <c r="F2291">
        <v>299.33199999999999</v>
      </c>
      <c r="G2291">
        <f t="shared" si="35"/>
        <v>-852.27005556000006</v>
      </c>
      <c r="H2291">
        <v>3.234</v>
      </c>
      <c r="T2291">
        <v>228.857</v>
      </c>
      <c r="U2291">
        <v>50.660890000000002</v>
      </c>
    </row>
    <row r="2292" spans="1:21" x14ac:dyDescent="0.35">
      <c r="A2292">
        <v>299.37900000000002</v>
      </c>
      <c r="B2292">
        <v>-191.68100000000001</v>
      </c>
      <c r="C2292">
        <v>3.2309999999999999</v>
      </c>
      <c r="F2292">
        <v>299.37900000000002</v>
      </c>
      <c r="G2292">
        <f t="shared" si="35"/>
        <v>-852.63925782000001</v>
      </c>
      <c r="H2292">
        <v>3.2309999999999999</v>
      </c>
      <c r="T2292">
        <v>228.923</v>
      </c>
      <c r="U2292">
        <v>50.693829999999998</v>
      </c>
    </row>
    <row r="2293" spans="1:21" x14ac:dyDescent="0.35">
      <c r="A2293">
        <v>299.42599999999999</v>
      </c>
      <c r="B2293">
        <v>-191.666</v>
      </c>
      <c r="C2293">
        <v>3.2349999999999999</v>
      </c>
      <c r="F2293">
        <v>299.42599999999999</v>
      </c>
      <c r="G2293">
        <f t="shared" si="35"/>
        <v>-852.57253451999998</v>
      </c>
      <c r="H2293">
        <v>3.2349999999999999</v>
      </c>
      <c r="T2293">
        <v>229.05600000000001</v>
      </c>
      <c r="U2293">
        <v>50.733539999999998</v>
      </c>
    </row>
    <row r="2294" spans="1:21" x14ac:dyDescent="0.35">
      <c r="A2294">
        <v>299.47399999999999</v>
      </c>
      <c r="B2294">
        <v>-191.83699999999999</v>
      </c>
      <c r="C2294">
        <v>3.2330000000000001</v>
      </c>
      <c r="F2294">
        <v>299.47399999999999</v>
      </c>
      <c r="G2294">
        <f t="shared" si="35"/>
        <v>-853.33318013999997</v>
      </c>
      <c r="H2294">
        <v>3.2330000000000001</v>
      </c>
      <c r="T2294">
        <v>229.12299999999999</v>
      </c>
      <c r="U2294">
        <v>50.721820000000001</v>
      </c>
    </row>
    <row r="2295" spans="1:21" x14ac:dyDescent="0.35">
      <c r="A2295">
        <v>299.52199999999999</v>
      </c>
      <c r="B2295">
        <v>-192.16300000000001</v>
      </c>
      <c r="C2295">
        <v>3.234</v>
      </c>
      <c r="F2295">
        <v>299.52199999999999</v>
      </c>
      <c r="G2295">
        <f t="shared" si="35"/>
        <v>-854.78329986000006</v>
      </c>
      <c r="H2295">
        <v>3.234</v>
      </c>
      <c r="T2295">
        <v>229.256</v>
      </c>
      <c r="U2295">
        <v>50.722059999999999</v>
      </c>
    </row>
    <row r="2296" spans="1:21" x14ac:dyDescent="0.35">
      <c r="A2296">
        <v>299.57100000000003</v>
      </c>
      <c r="B2296">
        <v>-192.03800000000001</v>
      </c>
      <c r="C2296">
        <v>3.234</v>
      </c>
      <c r="F2296">
        <v>299.57100000000003</v>
      </c>
      <c r="G2296">
        <f t="shared" si="35"/>
        <v>-854.22727236000003</v>
      </c>
      <c r="H2296">
        <v>3.234</v>
      </c>
      <c r="T2296">
        <v>229.32300000000001</v>
      </c>
      <c r="U2296">
        <v>50.757680000000001</v>
      </c>
    </row>
    <row r="2297" spans="1:21" x14ac:dyDescent="0.35">
      <c r="A2297">
        <v>299.62200000000001</v>
      </c>
      <c r="B2297">
        <v>-192.03299999999999</v>
      </c>
      <c r="C2297">
        <v>3.234</v>
      </c>
      <c r="F2297">
        <v>299.62200000000001</v>
      </c>
      <c r="G2297">
        <f t="shared" si="35"/>
        <v>-854.20503125999994</v>
      </c>
      <c r="H2297">
        <v>3.234</v>
      </c>
      <c r="T2297">
        <v>229.423</v>
      </c>
      <c r="U2297">
        <v>50.785760000000003</v>
      </c>
    </row>
    <row r="2298" spans="1:21" x14ac:dyDescent="0.35">
      <c r="A2298">
        <v>299.67700000000002</v>
      </c>
      <c r="B2298">
        <v>-192.005</v>
      </c>
      <c r="C2298">
        <v>3.234</v>
      </c>
      <c r="F2298">
        <v>299.67700000000002</v>
      </c>
      <c r="G2298">
        <f t="shared" si="35"/>
        <v>-854.08048110000004</v>
      </c>
      <c r="H2298">
        <v>3.234</v>
      </c>
      <c r="T2298">
        <v>229.55600000000001</v>
      </c>
      <c r="U2298">
        <v>50.869309999999999</v>
      </c>
    </row>
    <row r="2299" spans="1:21" x14ac:dyDescent="0.35">
      <c r="A2299">
        <v>299.72399999999999</v>
      </c>
      <c r="B2299">
        <v>-192.02699999999999</v>
      </c>
      <c r="C2299">
        <v>3.234</v>
      </c>
      <c r="F2299">
        <v>299.72399999999999</v>
      </c>
      <c r="G2299">
        <f t="shared" si="35"/>
        <v>-854.17834194</v>
      </c>
      <c r="H2299">
        <v>3.234</v>
      </c>
      <c r="T2299">
        <v>229.62299999999999</v>
      </c>
      <c r="U2299">
        <v>50.851469999999999</v>
      </c>
    </row>
    <row r="2300" spans="1:21" x14ac:dyDescent="0.35">
      <c r="A2300">
        <v>300.01</v>
      </c>
      <c r="B2300">
        <v>-192.029</v>
      </c>
      <c r="C2300">
        <v>3.234</v>
      </c>
      <c r="F2300">
        <v>300.01</v>
      </c>
      <c r="G2300">
        <f t="shared" si="35"/>
        <v>-854.18723837999994</v>
      </c>
      <c r="H2300">
        <v>3.234</v>
      </c>
      <c r="T2300">
        <v>229.756</v>
      </c>
      <c r="U2300">
        <v>50.855049999999999</v>
      </c>
    </row>
    <row r="2301" spans="1:21" x14ac:dyDescent="0.35">
      <c r="A2301">
        <v>300.40199999999999</v>
      </c>
      <c r="B2301">
        <v>-191.96299999999999</v>
      </c>
      <c r="C2301">
        <v>3.2370000000000001</v>
      </c>
      <c r="F2301">
        <v>300.40199999999999</v>
      </c>
      <c r="G2301">
        <f t="shared" si="35"/>
        <v>-853.89365585999997</v>
      </c>
      <c r="H2301">
        <v>3.2370000000000001</v>
      </c>
      <c r="T2301">
        <v>229.82300000000001</v>
      </c>
      <c r="U2301">
        <v>50.90137</v>
      </c>
    </row>
    <row r="2302" spans="1:21" x14ac:dyDescent="0.35">
      <c r="A2302">
        <v>300.61700000000002</v>
      </c>
      <c r="B2302">
        <v>-191.94399999999999</v>
      </c>
      <c r="C2302">
        <v>3.234</v>
      </c>
      <c r="F2302">
        <v>300.61700000000002</v>
      </c>
      <c r="G2302">
        <f t="shared" si="35"/>
        <v>-853.80913967999993</v>
      </c>
      <c r="H2302">
        <v>3.234</v>
      </c>
      <c r="T2302">
        <v>229.923</v>
      </c>
      <c r="U2302">
        <v>50.90211</v>
      </c>
    </row>
    <row r="2303" spans="1:21" x14ac:dyDescent="0.35">
      <c r="A2303">
        <v>300.67</v>
      </c>
      <c r="B2303">
        <v>-191.97900000000001</v>
      </c>
      <c r="C2303">
        <v>3.234</v>
      </c>
      <c r="F2303">
        <v>300.67</v>
      </c>
      <c r="G2303">
        <f t="shared" si="35"/>
        <v>-853.96482738000009</v>
      </c>
      <c r="H2303">
        <v>3.234</v>
      </c>
      <c r="T2303">
        <v>230.05600000000001</v>
      </c>
      <c r="U2303">
        <v>50.98198</v>
      </c>
    </row>
    <row r="2304" spans="1:21" x14ac:dyDescent="0.35">
      <c r="A2304">
        <v>300.72000000000003</v>
      </c>
      <c r="B2304">
        <v>-191.977</v>
      </c>
      <c r="C2304">
        <v>3.2349999999999999</v>
      </c>
      <c r="F2304">
        <v>300.72000000000003</v>
      </c>
      <c r="G2304">
        <f t="shared" si="35"/>
        <v>-853.95593094000003</v>
      </c>
      <c r="H2304">
        <v>3.2349999999999999</v>
      </c>
      <c r="T2304">
        <v>230.12299999999999</v>
      </c>
      <c r="U2304">
        <v>51.007930000000002</v>
      </c>
    </row>
    <row r="2305" spans="1:21" x14ac:dyDescent="0.35">
      <c r="A2305">
        <v>300.77800000000002</v>
      </c>
      <c r="B2305">
        <v>-191.98699999999999</v>
      </c>
      <c r="C2305">
        <v>3.234</v>
      </c>
      <c r="F2305">
        <v>300.77800000000002</v>
      </c>
      <c r="G2305">
        <f t="shared" si="35"/>
        <v>-854.00041313999998</v>
      </c>
      <c r="H2305">
        <v>3.234</v>
      </c>
      <c r="T2305">
        <v>230.256</v>
      </c>
      <c r="U2305">
        <v>51.039839999999998</v>
      </c>
    </row>
    <row r="2306" spans="1:21" x14ac:dyDescent="0.35">
      <c r="A2306">
        <v>300.82499999999999</v>
      </c>
      <c r="B2306">
        <v>-191.88399999999999</v>
      </c>
      <c r="C2306">
        <v>3.234</v>
      </c>
      <c r="F2306">
        <v>300.82499999999999</v>
      </c>
      <c r="G2306">
        <f t="shared" si="35"/>
        <v>-853.5422464799999</v>
      </c>
      <c r="H2306">
        <v>3.234</v>
      </c>
      <c r="T2306">
        <v>230.32300000000001</v>
      </c>
      <c r="U2306">
        <v>51.029350000000001</v>
      </c>
    </row>
    <row r="2307" spans="1:21" x14ac:dyDescent="0.35">
      <c r="A2307">
        <v>300.87299999999999</v>
      </c>
      <c r="B2307">
        <v>-192.006</v>
      </c>
      <c r="C2307">
        <v>3.234</v>
      </c>
      <c r="F2307">
        <v>300.87299999999999</v>
      </c>
      <c r="G2307">
        <f t="shared" ref="G2307:G2370" si="36">B2307*4.44822</f>
        <v>-854.08492932000001</v>
      </c>
      <c r="H2307">
        <v>3.234</v>
      </c>
      <c r="T2307">
        <v>230.423</v>
      </c>
      <c r="U2307">
        <v>51.028449999999999</v>
      </c>
    </row>
    <row r="2308" spans="1:21" x14ac:dyDescent="0.35">
      <c r="A2308">
        <v>300.92099999999999</v>
      </c>
      <c r="B2308">
        <v>-191.946</v>
      </c>
      <c r="C2308">
        <v>3.234</v>
      </c>
      <c r="F2308">
        <v>300.92099999999999</v>
      </c>
      <c r="G2308">
        <f t="shared" si="36"/>
        <v>-853.81803611999999</v>
      </c>
      <c r="H2308">
        <v>3.234</v>
      </c>
      <c r="T2308">
        <v>230.55600000000001</v>
      </c>
      <c r="U2308">
        <v>50.9876</v>
      </c>
    </row>
    <row r="2309" spans="1:21" x14ac:dyDescent="0.35">
      <c r="A2309">
        <v>300.97000000000003</v>
      </c>
      <c r="B2309">
        <v>-191.887</v>
      </c>
      <c r="C2309">
        <v>3.234</v>
      </c>
      <c r="F2309">
        <v>300.97000000000003</v>
      </c>
      <c r="G2309">
        <f t="shared" si="36"/>
        <v>-853.55559114000005</v>
      </c>
      <c r="H2309">
        <v>3.234</v>
      </c>
      <c r="T2309">
        <v>230.62200000000001</v>
      </c>
      <c r="U2309">
        <v>50.982640000000004</v>
      </c>
    </row>
    <row r="2310" spans="1:21" x14ac:dyDescent="0.35">
      <c r="A2310">
        <v>301.01799999999997</v>
      </c>
      <c r="B2310">
        <v>-191.89599999999999</v>
      </c>
      <c r="C2310">
        <v>3.2330000000000001</v>
      </c>
      <c r="F2310">
        <v>301.01799999999997</v>
      </c>
      <c r="G2310">
        <f t="shared" si="36"/>
        <v>-853.59562511999991</v>
      </c>
      <c r="H2310">
        <v>3.2330000000000001</v>
      </c>
      <c r="T2310">
        <v>230.755</v>
      </c>
      <c r="U2310">
        <v>50.953659999999999</v>
      </c>
    </row>
    <row r="2311" spans="1:21" x14ac:dyDescent="0.35">
      <c r="A2311">
        <v>301.06700000000001</v>
      </c>
      <c r="B2311">
        <v>-191.79</v>
      </c>
      <c r="C2311">
        <v>3.2349999999999999</v>
      </c>
      <c r="F2311">
        <v>301.06700000000001</v>
      </c>
      <c r="G2311">
        <f t="shared" si="36"/>
        <v>-853.12411380000003</v>
      </c>
      <c r="H2311">
        <v>3.2349999999999999</v>
      </c>
      <c r="T2311">
        <v>230.82300000000001</v>
      </c>
      <c r="U2311">
        <v>50.950710000000001</v>
      </c>
    </row>
    <row r="2312" spans="1:21" x14ac:dyDescent="0.35">
      <c r="A2312">
        <v>301.11799999999999</v>
      </c>
      <c r="B2312">
        <v>-191.92099999999999</v>
      </c>
      <c r="C2312">
        <v>3.234</v>
      </c>
      <c r="F2312">
        <v>301.11799999999999</v>
      </c>
      <c r="G2312">
        <f t="shared" si="36"/>
        <v>-853.70683062000001</v>
      </c>
      <c r="H2312">
        <v>3.234</v>
      </c>
      <c r="T2312">
        <v>230.923</v>
      </c>
      <c r="U2312">
        <v>50.987439999999999</v>
      </c>
    </row>
    <row r="2313" spans="1:21" x14ac:dyDescent="0.35">
      <c r="A2313">
        <v>301.16699999999997</v>
      </c>
      <c r="B2313">
        <v>-191.887</v>
      </c>
      <c r="C2313">
        <v>3.234</v>
      </c>
      <c r="F2313">
        <v>301.16699999999997</v>
      </c>
      <c r="G2313">
        <f t="shared" si="36"/>
        <v>-853.55559114000005</v>
      </c>
      <c r="H2313">
        <v>3.234</v>
      </c>
      <c r="T2313">
        <v>231.023</v>
      </c>
      <c r="U2313">
        <v>50.982030000000002</v>
      </c>
    </row>
    <row r="2314" spans="1:21" x14ac:dyDescent="0.35">
      <c r="A2314">
        <v>301.23399999999998</v>
      </c>
      <c r="B2314">
        <v>-191.94200000000001</v>
      </c>
      <c r="C2314">
        <v>3.2349999999999999</v>
      </c>
      <c r="F2314">
        <v>301.23399999999998</v>
      </c>
      <c r="G2314">
        <f t="shared" si="36"/>
        <v>-853.8002432400001</v>
      </c>
      <c r="H2314">
        <v>3.2349999999999999</v>
      </c>
      <c r="T2314">
        <v>231.12299999999999</v>
      </c>
      <c r="U2314">
        <v>51.016089999999998</v>
      </c>
    </row>
    <row r="2315" spans="1:21" x14ac:dyDescent="0.35">
      <c r="A2315">
        <v>301.28199999999998</v>
      </c>
      <c r="B2315">
        <v>-192.047</v>
      </c>
      <c r="C2315">
        <v>3.234</v>
      </c>
      <c r="F2315">
        <v>301.28199999999998</v>
      </c>
      <c r="G2315">
        <f t="shared" si="36"/>
        <v>-854.26730634</v>
      </c>
      <c r="H2315">
        <v>3.234</v>
      </c>
      <c r="T2315">
        <v>231.256</v>
      </c>
      <c r="U2315">
        <v>50.993789999999997</v>
      </c>
    </row>
    <row r="2316" spans="1:21" x14ac:dyDescent="0.35">
      <c r="A2316">
        <v>301.34300000000002</v>
      </c>
      <c r="B2316">
        <v>-192.03800000000001</v>
      </c>
      <c r="C2316">
        <v>3.234</v>
      </c>
      <c r="F2316">
        <v>301.34300000000002</v>
      </c>
      <c r="G2316">
        <f t="shared" si="36"/>
        <v>-854.22727236000003</v>
      </c>
      <c r="H2316">
        <v>3.234</v>
      </c>
      <c r="T2316">
        <v>231.32300000000001</v>
      </c>
      <c r="U2316">
        <v>51.018039999999999</v>
      </c>
    </row>
    <row r="2317" spans="1:21" x14ac:dyDescent="0.35">
      <c r="A2317">
        <v>301.392</v>
      </c>
      <c r="B2317">
        <v>-192.03299999999999</v>
      </c>
      <c r="C2317">
        <v>3.234</v>
      </c>
      <c r="F2317">
        <v>301.392</v>
      </c>
      <c r="G2317">
        <f t="shared" si="36"/>
        <v>-854.20503125999994</v>
      </c>
      <c r="H2317">
        <v>3.234</v>
      </c>
      <c r="T2317">
        <v>231.45599999999999</v>
      </c>
      <c r="U2317">
        <v>51.039560000000002</v>
      </c>
    </row>
    <row r="2318" spans="1:21" x14ac:dyDescent="0.35">
      <c r="A2318">
        <v>301.44</v>
      </c>
      <c r="B2318">
        <v>-192.005</v>
      </c>
      <c r="C2318">
        <v>3.234</v>
      </c>
      <c r="F2318">
        <v>301.44</v>
      </c>
      <c r="G2318">
        <f t="shared" si="36"/>
        <v>-854.08048110000004</v>
      </c>
      <c r="H2318">
        <v>3.234</v>
      </c>
      <c r="T2318">
        <v>231.523</v>
      </c>
      <c r="U2318">
        <v>51.069969999999998</v>
      </c>
    </row>
    <row r="2319" spans="1:21" x14ac:dyDescent="0.35">
      <c r="A2319">
        <v>301.62700000000001</v>
      </c>
      <c r="B2319">
        <v>-192.06899999999999</v>
      </c>
      <c r="C2319">
        <v>3.234</v>
      </c>
      <c r="F2319">
        <v>301.62700000000001</v>
      </c>
      <c r="G2319">
        <f t="shared" si="36"/>
        <v>-854.36516717999996</v>
      </c>
      <c r="H2319">
        <v>3.234</v>
      </c>
      <c r="T2319">
        <v>231.62299999999999</v>
      </c>
      <c r="U2319">
        <v>51.074150000000003</v>
      </c>
    </row>
    <row r="2320" spans="1:21" x14ac:dyDescent="0.35">
      <c r="A2320">
        <v>301.73700000000002</v>
      </c>
      <c r="B2320">
        <v>-192.029</v>
      </c>
      <c r="C2320">
        <v>3.234</v>
      </c>
      <c r="F2320">
        <v>301.73700000000002</v>
      </c>
      <c r="G2320">
        <f t="shared" si="36"/>
        <v>-854.18723837999994</v>
      </c>
      <c r="H2320">
        <v>3.234</v>
      </c>
      <c r="T2320">
        <v>231.755</v>
      </c>
      <c r="U2320">
        <v>51.164050000000003</v>
      </c>
    </row>
    <row r="2321" spans="1:21" x14ac:dyDescent="0.35">
      <c r="A2321">
        <v>301.78500000000003</v>
      </c>
      <c r="B2321">
        <v>-191.96299999999999</v>
      </c>
      <c r="C2321">
        <v>3.2370000000000001</v>
      </c>
      <c r="F2321">
        <v>301.78500000000003</v>
      </c>
      <c r="G2321">
        <f t="shared" si="36"/>
        <v>-853.89365585999997</v>
      </c>
      <c r="H2321">
        <v>3.2370000000000001</v>
      </c>
      <c r="T2321">
        <v>231.822</v>
      </c>
      <c r="U2321">
        <v>51.184939999999997</v>
      </c>
    </row>
    <row r="2322" spans="1:21" x14ac:dyDescent="0.35">
      <c r="A2322">
        <v>301.83499999999998</v>
      </c>
      <c r="B2322">
        <v>-191.94399999999999</v>
      </c>
      <c r="C2322">
        <v>3.234</v>
      </c>
      <c r="F2322">
        <v>301.83499999999998</v>
      </c>
      <c r="G2322">
        <f t="shared" si="36"/>
        <v>-853.80913967999993</v>
      </c>
      <c r="H2322">
        <v>3.234</v>
      </c>
      <c r="T2322">
        <v>231.95500000000001</v>
      </c>
      <c r="U2322">
        <v>51.221679999999999</v>
      </c>
    </row>
    <row r="2323" spans="1:21" x14ac:dyDescent="0.35">
      <c r="A2323">
        <v>301.88299999999998</v>
      </c>
      <c r="B2323">
        <v>-191.97900000000001</v>
      </c>
      <c r="C2323">
        <v>3.234</v>
      </c>
      <c r="F2323">
        <v>301.88299999999998</v>
      </c>
      <c r="G2323">
        <f t="shared" si="36"/>
        <v>-853.96482738000009</v>
      </c>
      <c r="H2323">
        <v>3.234</v>
      </c>
      <c r="T2323">
        <v>232.02199999999999</v>
      </c>
      <c r="U2323">
        <v>51.214030000000001</v>
      </c>
    </row>
    <row r="2324" spans="1:21" x14ac:dyDescent="0.35">
      <c r="A2324">
        <v>301.93099999999998</v>
      </c>
      <c r="B2324">
        <v>-191.977</v>
      </c>
      <c r="C2324">
        <v>3.2349999999999999</v>
      </c>
      <c r="F2324">
        <v>301.93099999999998</v>
      </c>
      <c r="G2324">
        <f t="shared" si="36"/>
        <v>-853.95593094000003</v>
      </c>
      <c r="H2324">
        <v>3.2349999999999999</v>
      </c>
      <c r="T2324">
        <v>232.12200000000001</v>
      </c>
      <c r="U2324">
        <v>51.239690000000003</v>
      </c>
    </row>
    <row r="2325" spans="1:21" x14ac:dyDescent="0.35">
      <c r="A2325">
        <v>303.55900000000003</v>
      </c>
      <c r="B2325">
        <v>-191.80099999999999</v>
      </c>
      <c r="C2325">
        <v>3.234</v>
      </c>
      <c r="F2325">
        <v>303.55900000000003</v>
      </c>
      <c r="G2325">
        <f t="shared" si="36"/>
        <v>-853.17304421999995</v>
      </c>
      <c r="H2325">
        <v>3.234</v>
      </c>
      <c r="T2325">
        <v>232.255</v>
      </c>
      <c r="U2325">
        <v>51.285049999999998</v>
      </c>
    </row>
    <row r="2326" spans="1:21" x14ac:dyDescent="0.35">
      <c r="A2326">
        <v>303.60700000000003</v>
      </c>
      <c r="B2326">
        <v>-191.87</v>
      </c>
      <c r="C2326">
        <v>3.234</v>
      </c>
      <c r="F2326">
        <v>303.60700000000003</v>
      </c>
      <c r="G2326">
        <f t="shared" si="36"/>
        <v>-853.47997140000007</v>
      </c>
      <c r="H2326">
        <v>3.234</v>
      </c>
      <c r="T2326">
        <v>232.322</v>
      </c>
      <c r="U2326">
        <v>51.345570000000002</v>
      </c>
    </row>
    <row r="2327" spans="1:21" x14ac:dyDescent="0.35">
      <c r="A2327">
        <v>303.65499999999997</v>
      </c>
      <c r="B2327">
        <v>-191.77</v>
      </c>
      <c r="C2327">
        <v>3.234</v>
      </c>
      <c r="F2327">
        <v>303.65499999999997</v>
      </c>
      <c r="G2327">
        <f t="shared" si="36"/>
        <v>-853.03514940000002</v>
      </c>
      <c r="H2327">
        <v>3.234</v>
      </c>
      <c r="T2327">
        <v>232.45500000000001</v>
      </c>
      <c r="U2327">
        <v>51.367130000000003</v>
      </c>
    </row>
    <row r="2328" spans="1:21" x14ac:dyDescent="0.35">
      <c r="A2328">
        <v>304.16000000000003</v>
      </c>
      <c r="B2328">
        <v>-191.929</v>
      </c>
      <c r="C2328">
        <v>3.234</v>
      </c>
      <c r="F2328">
        <v>304.16000000000003</v>
      </c>
      <c r="G2328">
        <f t="shared" si="36"/>
        <v>-853.74241638000001</v>
      </c>
      <c r="H2328">
        <v>3.234</v>
      </c>
      <c r="T2328">
        <v>232.523</v>
      </c>
      <c r="U2328">
        <v>51.437779999999997</v>
      </c>
    </row>
    <row r="2329" spans="1:21" x14ac:dyDescent="0.35">
      <c r="A2329">
        <v>305.35599999999999</v>
      </c>
      <c r="B2329">
        <v>-191.821</v>
      </c>
      <c r="C2329">
        <v>3.2330000000000001</v>
      </c>
      <c r="F2329">
        <v>305.35599999999999</v>
      </c>
      <c r="G2329">
        <f t="shared" si="36"/>
        <v>-853.26200861999996</v>
      </c>
      <c r="H2329">
        <v>3.2330000000000001</v>
      </c>
      <c r="T2329">
        <v>232.62299999999999</v>
      </c>
      <c r="U2329">
        <v>51.490070000000003</v>
      </c>
    </row>
    <row r="2330" spans="1:21" x14ac:dyDescent="0.35">
      <c r="A2330">
        <v>305.404</v>
      </c>
      <c r="B2330">
        <v>-191.67699999999999</v>
      </c>
      <c r="C2330">
        <v>3.2330000000000001</v>
      </c>
      <c r="F2330">
        <v>305.404</v>
      </c>
      <c r="G2330">
        <f t="shared" si="36"/>
        <v>-852.62146494000001</v>
      </c>
      <c r="H2330">
        <v>3.2330000000000001</v>
      </c>
      <c r="T2330">
        <v>232.756</v>
      </c>
      <c r="U2330">
        <v>51.551830000000002</v>
      </c>
    </row>
    <row r="2331" spans="1:21" x14ac:dyDescent="0.35">
      <c r="A2331">
        <v>305.452</v>
      </c>
      <c r="B2331">
        <v>-191.626</v>
      </c>
      <c r="C2331">
        <v>3.2349999999999999</v>
      </c>
      <c r="F2331">
        <v>305.452</v>
      </c>
      <c r="G2331">
        <f t="shared" si="36"/>
        <v>-852.39460572000007</v>
      </c>
      <c r="H2331">
        <v>3.2349999999999999</v>
      </c>
      <c r="T2331">
        <v>232.82300000000001</v>
      </c>
      <c r="U2331">
        <v>51.622239999999998</v>
      </c>
    </row>
    <row r="2332" spans="1:21" x14ac:dyDescent="0.35">
      <c r="A2332">
        <v>305.62299999999999</v>
      </c>
      <c r="B2332">
        <v>-191.67</v>
      </c>
      <c r="C2332">
        <v>3.2330000000000001</v>
      </c>
      <c r="F2332">
        <v>305.62299999999999</v>
      </c>
      <c r="G2332">
        <f t="shared" si="36"/>
        <v>-852.59032739999998</v>
      </c>
      <c r="H2332">
        <v>3.2330000000000001</v>
      </c>
      <c r="T2332">
        <v>232.95599999999999</v>
      </c>
      <c r="U2332">
        <v>51.703560000000003</v>
      </c>
    </row>
    <row r="2333" spans="1:21" x14ac:dyDescent="0.35">
      <c r="A2333">
        <v>305.91399999999999</v>
      </c>
      <c r="B2333">
        <v>-191.77099999999999</v>
      </c>
      <c r="C2333">
        <v>3.234</v>
      </c>
      <c r="F2333">
        <v>305.91399999999999</v>
      </c>
      <c r="G2333">
        <f t="shared" si="36"/>
        <v>-853.03959762</v>
      </c>
      <c r="H2333">
        <v>3.234</v>
      </c>
      <c r="T2333">
        <v>233.023</v>
      </c>
      <c r="U2333">
        <v>51.716880000000003</v>
      </c>
    </row>
    <row r="2334" spans="1:21" x14ac:dyDescent="0.35">
      <c r="A2334">
        <v>306.08600000000001</v>
      </c>
      <c r="B2334">
        <v>-191.869</v>
      </c>
      <c r="C2334">
        <v>3.234</v>
      </c>
      <c r="F2334">
        <v>306.08600000000001</v>
      </c>
      <c r="G2334">
        <f t="shared" si="36"/>
        <v>-853.47552317999998</v>
      </c>
      <c r="H2334">
        <v>3.234</v>
      </c>
      <c r="T2334">
        <v>233.15600000000001</v>
      </c>
      <c r="U2334">
        <v>51.830300000000001</v>
      </c>
    </row>
    <row r="2335" spans="1:21" x14ac:dyDescent="0.35">
      <c r="A2335">
        <v>306.13499999999999</v>
      </c>
      <c r="B2335">
        <v>-191.71799999999999</v>
      </c>
      <c r="C2335">
        <v>3.234</v>
      </c>
      <c r="F2335">
        <v>306.13499999999999</v>
      </c>
      <c r="G2335">
        <f t="shared" si="36"/>
        <v>-852.80384196</v>
      </c>
      <c r="H2335">
        <v>3.234</v>
      </c>
      <c r="T2335">
        <v>233.22300000000001</v>
      </c>
      <c r="U2335">
        <v>51.863860000000003</v>
      </c>
    </row>
    <row r="2336" spans="1:21" x14ac:dyDescent="0.35">
      <c r="A2336">
        <v>306.24200000000002</v>
      </c>
      <c r="B2336">
        <v>-191.85</v>
      </c>
      <c r="C2336">
        <v>3.234</v>
      </c>
      <c r="F2336">
        <v>306.24200000000002</v>
      </c>
      <c r="G2336">
        <f t="shared" si="36"/>
        <v>-853.39100699999995</v>
      </c>
      <c r="H2336">
        <v>3.234</v>
      </c>
      <c r="T2336">
        <v>233.32400000000001</v>
      </c>
      <c r="U2336">
        <v>51.867240000000002</v>
      </c>
    </row>
    <row r="2337" spans="1:21" x14ac:dyDescent="0.35">
      <c r="A2337">
        <v>306.30599999999998</v>
      </c>
      <c r="B2337">
        <v>-191.64099999999999</v>
      </c>
      <c r="C2337">
        <v>3.234</v>
      </c>
      <c r="F2337">
        <v>306.30599999999998</v>
      </c>
      <c r="G2337">
        <f t="shared" si="36"/>
        <v>-852.46132901999999</v>
      </c>
      <c r="H2337">
        <v>3.234</v>
      </c>
      <c r="T2337">
        <v>233.45599999999999</v>
      </c>
      <c r="U2337">
        <v>51.918030000000002</v>
      </c>
    </row>
    <row r="2338" spans="1:21" x14ac:dyDescent="0.35">
      <c r="A2338">
        <v>306.38900000000001</v>
      </c>
      <c r="B2338">
        <v>-191.60599999999999</v>
      </c>
      <c r="C2338">
        <v>3.234</v>
      </c>
      <c r="F2338">
        <v>306.38900000000001</v>
      </c>
      <c r="G2338">
        <f t="shared" si="36"/>
        <v>-852.30564131999995</v>
      </c>
      <c r="H2338">
        <v>3.234</v>
      </c>
      <c r="T2338">
        <v>233.523</v>
      </c>
      <c r="U2338">
        <v>51.954990000000002</v>
      </c>
    </row>
    <row r="2339" spans="1:21" x14ac:dyDescent="0.35">
      <c r="A2339">
        <v>306.45</v>
      </c>
      <c r="B2339">
        <v>-191.761</v>
      </c>
      <c r="C2339">
        <v>3.2330000000000001</v>
      </c>
      <c r="F2339">
        <v>306.45</v>
      </c>
      <c r="G2339">
        <f t="shared" si="36"/>
        <v>-852.99511542000005</v>
      </c>
      <c r="H2339">
        <v>3.2330000000000001</v>
      </c>
      <c r="T2339">
        <v>233.65600000000001</v>
      </c>
      <c r="U2339">
        <v>52.026809999999998</v>
      </c>
    </row>
    <row r="2340" spans="1:21" x14ac:dyDescent="0.35">
      <c r="A2340">
        <v>306.49799999999999</v>
      </c>
      <c r="B2340">
        <v>-191.74100000000001</v>
      </c>
      <c r="C2340">
        <v>3.2349999999999999</v>
      </c>
      <c r="F2340">
        <v>306.49799999999999</v>
      </c>
      <c r="G2340">
        <f t="shared" si="36"/>
        <v>-852.90615102000004</v>
      </c>
      <c r="H2340">
        <v>3.2349999999999999</v>
      </c>
      <c r="T2340">
        <v>233.72300000000001</v>
      </c>
      <c r="U2340">
        <v>52.05912</v>
      </c>
    </row>
    <row r="2341" spans="1:21" x14ac:dyDescent="0.35">
      <c r="A2341">
        <v>306.60199999999998</v>
      </c>
      <c r="B2341">
        <v>-191.68299999999999</v>
      </c>
      <c r="C2341">
        <v>3.234</v>
      </c>
      <c r="F2341">
        <v>306.60199999999998</v>
      </c>
      <c r="G2341">
        <f t="shared" si="36"/>
        <v>-852.64815425999996</v>
      </c>
      <c r="H2341">
        <v>3.234</v>
      </c>
      <c r="T2341">
        <v>233.82300000000001</v>
      </c>
      <c r="U2341">
        <v>52.07535</v>
      </c>
    </row>
    <row r="2342" spans="1:21" x14ac:dyDescent="0.35">
      <c r="A2342">
        <v>306.68599999999998</v>
      </c>
      <c r="B2342">
        <v>-191.697</v>
      </c>
      <c r="C2342">
        <v>3.2320000000000002</v>
      </c>
      <c r="F2342">
        <v>306.68599999999998</v>
      </c>
      <c r="G2342">
        <f t="shared" si="36"/>
        <v>-852.71042934000002</v>
      </c>
      <c r="H2342">
        <v>3.2320000000000002</v>
      </c>
      <c r="T2342">
        <v>233.95500000000001</v>
      </c>
      <c r="U2342">
        <v>52.190689999999996</v>
      </c>
    </row>
    <row r="2343" spans="1:21" x14ac:dyDescent="0.35">
      <c r="A2343">
        <v>306.73500000000001</v>
      </c>
      <c r="B2343">
        <v>-191.643</v>
      </c>
      <c r="C2343">
        <v>3.234</v>
      </c>
      <c r="F2343">
        <v>306.73500000000001</v>
      </c>
      <c r="G2343">
        <f t="shared" si="36"/>
        <v>-852.47022546000005</v>
      </c>
      <c r="H2343">
        <v>3.234</v>
      </c>
      <c r="T2343">
        <v>234.02199999999999</v>
      </c>
      <c r="U2343">
        <v>52.163330000000002</v>
      </c>
    </row>
    <row r="2344" spans="1:21" x14ac:dyDescent="0.35">
      <c r="A2344">
        <v>306.81299999999999</v>
      </c>
      <c r="B2344">
        <v>-191.68299999999999</v>
      </c>
      <c r="C2344">
        <v>3.234</v>
      </c>
      <c r="F2344">
        <v>306.81299999999999</v>
      </c>
      <c r="G2344">
        <f t="shared" si="36"/>
        <v>-852.64815425999996</v>
      </c>
      <c r="H2344">
        <v>3.234</v>
      </c>
      <c r="T2344">
        <v>234.155</v>
      </c>
      <c r="U2344">
        <v>52.231430000000003</v>
      </c>
    </row>
    <row r="2345" spans="1:21" x14ac:dyDescent="0.35">
      <c r="A2345">
        <v>306.91800000000001</v>
      </c>
      <c r="B2345">
        <v>-191.59200000000001</v>
      </c>
      <c r="C2345">
        <v>3.234</v>
      </c>
      <c r="F2345">
        <v>306.91800000000001</v>
      </c>
      <c r="G2345">
        <f t="shared" si="36"/>
        <v>-852.24336624000011</v>
      </c>
      <c r="H2345">
        <v>3.234</v>
      </c>
      <c r="T2345">
        <v>234.22200000000001</v>
      </c>
      <c r="U2345">
        <v>52.254429999999999</v>
      </c>
    </row>
    <row r="2346" spans="1:21" x14ac:dyDescent="0.35">
      <c r="A2346">
        <v>307.01900000000001</v>
      </c>
      <c r="B2346">
        <v>-191.61699999999999</v>
      </c>
      <c r="C2346">
        <v>3.234</v>
      </c>
      <c r="F2346">
        <v>307.01900000000001</v>
      </c>
      <c r="G2346">
        <f t="shared" si="36"/>
        <v>-852.35457173999998</v>
      </c>
      <c r="H2346">
        <v>3.234</v>
      </c>
      <c r="T2346">
        <v>234.322</v>
      </c>
      <c r="U2346">
        <v>52.292430000000003</v>
      </c>
    </row>
    <row r="2347" spans="1:21" x14ac:dyDescent="0.35">
      <c r="A2347">
        <v>307.08199999999999</v>
      </c>
      <c r="B2347">
        <v>-191.726</v>
      </c>
      <c r="C2347">
        <v>3.234</v>
      </c>
      <c r="F2347">
        <v>307.08199999999999</v>
      </c>
      <c r="G2347">
        <f t="shared" si="36"/>
        <v>-852.83942772</v>
      </c>
      <c r="H2347">
        <v>3.234</v>
      </c>
      <c r="T2347">
        <v>234.45500000000001</v>
      </c>
      <c r="U2347">
        <v>52.333080000000002</v>
      </c>
    </row>
    <row r="2348" spans="1:21" x14ac:dyDescent="0.35">
      <c r="A2348">
        <v>307.21499999999997</v>
      </c>
      <c r="B2348">
        <v>-191.59200000000001</v>
      </c>
      <c r="C2348">
        <v>3.234</v>
      </c>
      <c r="F2348">
        <v>307.21499999999997</v>
      </c>
      <c r="G2348">
        <f t="shared" si="36"/>
        <v>-852.24336624000011</v>
      </c>
      <c r="H2348">
        <v>3.234</v>
      </c>
      <c r="T2348">
        <v>234.52199999999999</v>
      </c>
      <c r="U2348">
        <v>52.386769999999999</v>
      </c>
    </row>
    <row r="2349" spans="1:21" x14ac:dyDescent="0.35">
      <c r="A2349">
        <v>307.26299999999998</v>
      </c>
      <c r="B2349">
        <v>-191.583</v>
      </c>
      <c r="C2349">
        <v>3.2309999999999999</v>
      </c>
      <c r="F2349">
        <v>307.26299999999998</v>
      </c>
      <c r="G2349">
        <f t="shared" si="36"/>
        <v>-852.20333226000002</v>
      </c>
      <c r="H2349">
        <v>3.2309999999999999</v>
      </c>
      <c r="T2349">
        <v>234.654</v>
      </c>
      <c r="U2349">
        <v>52.39367</v>
      </c>
    </row>
    <row r="2350" spans="1:21" x14ac:dyDescent="0.35">
      <c r="A2350">
        <v>307.43700000000001</v>
      </c>
      <c r="B2350">
        <v>-191.684</v>
      </c>
      <c r="C2350">
        <v>3.234</v>
      </c>
      <c r="F2350">
        <v>307.43700000000001</v>
      </c>
      <c r="G2350">
        <f t="shared" si="36"/>
        <v>-852.65260248000004</v>
      </c>
      <c r="H2350">
        <v>3.234</v>
      </c>
      <c r="T2350">
        <v>234.72200000000001</v>
      </c>
      <c r="U2350">
        <v>52.400120000000001</v>
      </c>
    </row>
    <row r="2351" spans="1:21" x14ac:dyDescent="0.35">
      <c r="A2351">
        <v>307.48599999999999</v>
      </c>
      <c r="B2351">
        <v>-191.75700000000001</v>
      </c>
      <c r="C2351">
        <v>3.2349999999999999</v>
      </c>
      <c r="F2351">
        <v>307.48599999999999</v>
      </c>
      <c r="G2351">
        <f t="shared" si="36"/>
        <v>-852.97732254000005</v>
      </c>
      <c r="H2351">
        <v>3.2349999999999999</v>
      </c>
      <c r="T2351">
        <v>234.822</v>
      </c>
      <c r="U2351">
        <v>52.41037</v>
      </c>
    </row>
    <row r="2352" spans="1:21" x14ac:dyDescent="0.35">
      <c r="A2352">
        <v>307.53399999999999</v>
      </c>
      <c r="B2352">
        <v>-191.797</v>
      </c>
      <c r="C2352">
        <v>3.234</v>
      </c>
      <c r="F2352">
        <v>307.53399999999999</v>
      </c>
      <c r="G2352">
        <f t="shared" si="36"/>
        <v>-853.15525133999995</v>
      </c>
      <c r="H2352">
        <v>3.234</v>
      </c>
      <c r="T2352">
        <v>234.922</v>
      </c>
      <c r="U2352">
        <v>52.430540000000001</v>
      </c>
    </row>
    <row r="2353" spans="1:21" x14ac:dyDescent="0.35">
      <c r="A2353">
        <v>307.58300000000003</v>
      </c>
      <c r="B2353">
        <v>-191.755</v>
      </c>
      <c r="C2353">
        <v>3.234</v>
      </c>
      <c r="F2353">
        <v>307.58300000000003</v>
      </c>
      <c r="G2353">
        <f t="shared" si="36"/>
        <v>-852.96842609999999</v>
      </c>
      <c r="H2353">
        <v>3.234</v>
      </c>
      <c r="T2353">
        <v>235.023</v>
      </c>
      <c r="U2353">
        <v>52.460970000000003</v>
      </c>
    </row>
    <row r="2354" spans="1:21" x14ac:dyDescent="0.35">
      <c r="A2354">
        <v>307.63099999999997</v>
      </c>
      <c r="B2354">
        <v>-191.648</v>
      </c>
      <c r="C2354">
        <v>3.234</v>
      </c>
      <c r="F2354">
        <v>307.63099999999997</v>
      </c>
      <c r="G2354">
        <f t="shared" si="36"/>
        <v>-852.49246656000003</v>
      </c>
      <c r="H2354">
        <v>3.234</v>
      </c>
      <c r="T2354">
        <v>235.155</v>
      </c>
      <c r="U2354">
        <v>52.549639999999997</v>
      </c>
    </row>
    <row r="2355" spans="1:21" x14ac:dyDescent="0.35">
      <c r="A2355">
        <v>307.70100000000002</v>
      </c>
      <c r="B2355">
        <v>-191.755</v>
      </c>
      <c r="C2355">
        <v>3.234</v>
      </c>
      <c r="F2355">
        <v>307.70100000000002</v>
      </c>
      <c r="G2355">
        <f t="shared" si="36"/>
        <v>-852.96842609999999</v>
      </c>
      <c r="H2355">
        <v>3.234</v>
      </c>
      <c r="T2355">
        <v>235.22200000000001</v>
      </c>
      <c r="U2355">
        <v>52.565910000000002</v>
      </c>
    </row>
    <row r="2356" spans="1:21" x14ac:dyDescent="0.35">
      <c r="A2356">
        <v>307.75400000000002</v>
      </c>
      <c r="B2356">
        <v>-191.69</v>
      </c>
      <c r="C2356">
        <v>3.234</v>
      </c>
      <c r="F2356">
        <v>307.75400000000002</v>
      </c>
      <c r="G2356">
        <f t="shared" si="36"/>
        <v>-852.67929179999999</v>
      </c>
      <c r="H2356">
        <v>3.234</v>
      </c>
      <c r="T2356">
        <v>235.35499999999999</v>
      </c>
      <c r="U2356">
        <v>52.604109999999999</v>
      </c>
    </row>
    <row r="2357" spans="1:21" x14ac:dyDescent="0.35">
      <c r="A2357">
        <v>307.803</v>
      </c>
      <c r="B2357">
        <v>-191.65199999999999</v>
      </c>
      <c r="C2357">
        <v>3.234</v>
      </c>
      <c r="F2357">
        <v>307.803</v>
      </c>
      <c r="G2357">
        <f t="shared" si="36"/>
        <v>-852.51025943999991</v>
      </c>
      <c r="H2357">
        <v>3.234</v>
      </c>
      <c r="T2357">
        <v>235.422</v>
      </c>
      <c r="U2357">
        <v>52.611609999999999</v>
      </c>
    </row>
    <row r="2358" spans="1:21" x14ac:dyDescent="0.35">
      <c r="A2358">
        <v>307.851</v>
      </c>
      <c r="B2358">
        <v>-191.78700000000001</v>
      </c>
      <c r="C2358">
        <v>3.2330000000000001</v>
      </c>
      <c r="F2358">
        <v>307.851</v>
      </c>
      <c r="G2358">
        <f t="shared" si="36"/>
        <v>-853.11076914</v>
      </c>
      <c r="H2358">
        <v>3.2330000000000001</v>
      </c>
      <c r="T2358">
        <v>235.52199999999999</v>
      </c>
      <c r="U2358">
        <v>52.653579999999998</v>
      </c>
    </row>
    <row r="2359" spans="1:21" x14ac:dyDescent="0.35">
      <c r="A2359">
        <v>307.89800000000002</v>
      </c>
      <c r="B2359">
        <v>-191.68100000000001</v>
      </c>
      <c r="C2359">
        <v>3.234</v>
      </c>
      <c r="F2359">
        <v>307.89800000000002</v>
      </c>
      <c r="G2359">
        <f t="shared" si="36"/>
        <v>-852.63925782000001</v>
      </c>
      <c r="H2359">
        <v>3.234</v>
      </c>
      <c r="T2359">
        <v>235.654</v>
      </c>
      <c r="U2359">
        <v>52.667960000000001</v>
      </c>
    </row>
    <row r="2360" spans="1:21" x14ac:dyDescent="0.35">
      <c r="A2360">
        <v>307.95100000000002</v>
      </c>
      <c r="B2360">
        <v>-191.667</v>
      </c>
      <c r="C2360">
        <v>3.234</v>
      </c>
      <c r="F2360">
        <v>307.95100000000002</v>
      </c>
      <c r="G2360">
        <f t="shared" si="36"/>
        <v>-852.57698274000006</v>
      </c>
      <c r="H2360">
        <v>3.234</v>
      </c>
      <c r="T2360">
        <v>235.721</v>
      </c>
      <c r="U2360">
        <v>52.694989999999997</v>
      </c>
    </row>
    <row r="2361" spans="1:21" x14ac:dyDescent="0.35">
      <c r="A2361">
        <v>308.00099999999998</v>
      </c>
      <c r="B2361">
        <v>-191.63</v>
      </c>
      <c r="C2361">
        <v>3.2330000000000001</v>
      </c>
      <c r="F2361">
        <v>308.00099999999998</v>
      </c>
      <c r="G2361">
        <f t="shared" si="36"/>
        <v>-852.41239859999996</v>
      </c>
      <c r="H2361">
        <v>3.2330000000000001</v>
      </c>
      <c r="T2361">
        <v>235.85400000000001</v>
      </c>
      <c r="U2361">
        <v>52.764400000000002</v>
      </c>
    </row>
    <row r="2362" spans="1:21" x14ac:dyDescent="0.35">
      <c r="A2362">
        <v>309.57</v>
      </c>
      <c r="B2362">
        <v>-191.65</v>
      </c>
      <c r="C2362">
        <v>3.234</v>
      </c>
      <c r="F2362">
        <v>309.57</v>
      </c>
      <c r="G2362">
        <f t="shared" si="36"/>
        <v>-852.50136300000008</v>
      </c>
      <c r="H2362">
        <v>3.234</v>
      </c>
      <c r="T2362">
        <v>235.92099999999999</v>
      </c>
      <c r="U2362">
        <v>52.781410000000001</v>
      </c>
    </row>
    <row r="2363" spans="1:21" x14ac:dyDescent="0.35">
      <c r="A2363">
        <v>309.98099999999999</v>
      </c>
      <c r="B2363">
        <v>-191.68100000000001</v>
      </c>
      <c r="C2363">
        <v>3.234</v>
      </c>
      <c r="F2363">
        <v>309.98099999999999</v>
      </c>
      <c r="G2363">
        <f t="shared" si="36"/>
        <v>-852.63925782000001</v>
      </c>
      <c r="H2363">
        <v>3.234</v>
      </c>
      <c r="T2363">
        <v>236.02099999999999</v>
      </c>
      <c r="U2363">
        <v>52.849179999999997</v>
      </c>
    </row>
    <row r="2364" spans="1:21" x14ac:dyDescent="0.35">
      <c r="A2364">
        <v>310.029</v>
      </c>
      <c r="B2364">
        <v>-191.619</v>
      </c>
      <c r="C2364">
        <v>3.234</v>
      </c>
      <c r="F2364">
        <v>310.029</v>
      </c>
      <c r="G2364">
        <f t="shared" si="36"/>
        <v>-852.36346818000004</v>
      </c>
      <c r="H2364">
        <v>3.234</v>
      </c>
      <c r="T2364">
        <v>236.154</v>
      </c>
      <c r="U2364">
        <v>52.892899999999997</v>
      </c>
    </row>
    <row r="2365" spans="1:21" x14ac:dyDescent="0.35">
      <c r="A2365">
        <v>310.089</v>
      </c>
      <c r="B2365">
        <v>-191.64699999999999</v>
      </c>
      <c r="C2365">
        <v>3.234</v>
      </c>
      <c r="F2365">
        <v>310.089</v>
      </c>
      <c r="G2365">
        <f t="shared" si="36"/>
        <v>-852.48801833999994</v>
      </c>
      <c r="H2365">
        <v>3.234</v>
      </c>
      <c r="T2365">
        <v>236.221</v>
      </c>
      <c r="U2365">
        <v>52.936050000000002</v>
      </c>
    </row>
    <row r="2366" spans="1:21" x14ac:dyDescent="0.35">
      <c r="A2366">
        <v>310.40499999999997</v>
      </c>
      <c r="B2366">
        <v>-191.553</v>
      </c>
      <c r="C2366">
        <v>3.2349999999999999</v>
      </c>
      <c r="F2366">
        <v>310.40499999999997</v>
      </c>
      <c r="G2366">
        <f t="shared" si="36"/>
        <v>-852.06988565999995</v>
      </c>
      <c r="H2366">
        <v>3.2349999999999999</v>
      </c>
      <c r="T2366">
        <v>236.35400000000001</v>
      </c>
      <c r="U2366">
        <v>52.975459999999998</v>
      </c>
    </row>
    <row r="2367" spans="1:21" x14ac:dyDescent="0.35">
      <c r="A2367">
        <v>310.47199999999998</v>
      </c>
      <c r="B2367">
        <v>-191.57400000000001</v>
      </c>
      <c r="C2367">
        <v>3.234</v>
      </c>
      <c r="F2367">
        <v>310.47199999999998</v>
      </c>
      <c r="G2367">
        <f t="shared" si="36"/>
        <v>-852.16329828000005</v>
      </c>
      <c r="H2367">
        <v>3.234</v>
      </c>
      <c r="T2367">
        <v>236.422</v>
      </c>
      <c r="U2367">
        <v>53.021450000000002</v>
      </c>
    </row>
    <row r="2368" spans="1:21" x14ac:dyDescent="0.35">
      <c r="A2368">
        <v>310.52</v>
      </c>
      <c r="B2368">
        <v>-191.624</v>
      </c>
      <c r="C2368">
        <v>3.234</v>
      </c>
      <c r="F2368">
        <v>310.52</v>
      </c>
      <c r="G2368">
        <f t="shared" si="36"/>
        <v>-852.38570928000001</v>
      </c>
      <c r="H2368">
        <v>3.234</v>
      </c>
      <c r="T2368">
        <v>236.52199999999999</v>
      </c>
      <c r="U2368">
        <v>53.035820000000001</v>
      </c>
    </row>
    <row r="2369" spans="1:21" x14ac:dyDescent="0.35">
      <c r="A2369">
        <v>310.56900000000002</v>
      </c>
      <c r="B2369">
        <v>-191.53</v>
      </c>
      <c r="C2369">
        <v>3.234</v>
      </c>
      <c r="F2369">
        <v>310.56900000000002</v>
      </c>
      <c r="G2369">
        <f t="shared" si="36"/>
        <v>-851.96757660000003</v>
      </c>
      <c r="H2369">
        <v>3.234</v>
      </c>
      <c r="T2369">
        <v>236.655</v>
      </c>
      <c r="U2369">
        <v>53.050409999999999</v>
      </c>
    </row>
    <row r="2370" spans="1:21" x14ac:dyDescent="0.35">
      <c r="A2370">
        <v>310.61900000000003</v>
      </c>
      <c r="B2370">
        <v>-191.51</v>
      </c>
      <c r="C2370">
        <v>3.234</v>
      </c>
      <c r="F2370">
        <v>310.61900000000003</v>
      </c>
      <c r="G2370">
        <f t="shared" si="36"/>
        <v>-851.87861220000002</v>
      </c>
      <c r="H2370">
        <v>3.234</v>
      </c>
      <c r="T2370">
        <v>236.72200000000001</v>
      </c>
      <c r="U2370">
        <v>53.07002</v>
      </c>
    </row>
    <row r="2371" spans="1:21" x14ac:dyDescent="0.35">
      <c r="A2371">
        <v>310.71300000000002</v>
      </c>
      <c r="B2371">
        <v>-191.52199999999999</v>
      </c>
      <c r="C2371">
        <v>3.2349999999999999</v>
      </c>
      <c r="F2371">
        <v>310.71300000000002</v>
      </c>
      <c r="G2371">
        <f t="shared" ref="G2371:G2434" si="37">B2371*4.44822</f>
        <v>-851.93199084000003</v>
      </c>
      <c r="H2371">
        <v>3.2349999999999999</v>
      </c>
      <c r="T2371">
        <v>236.85400000000001</v>
      </c>
      <c r="U2371">
        <v>53.159030000000001</v>
      </c>
    </row>
    <row r="2372" spans="1:21" x14ac:dyDescent="0.35">
      <c r="A2372">
        <v>310.76100000000002</v>
      </c>
      <c r="B2372">
        <v>-191.54300000000001</v>
      </c>
      <c r="C2372">
        <v>3.234</v>
      </c>
      <c r="F2372">
        <v>310.76100000000002</v>
      </c>
      <c r="G2372">
        <f t="shared" si="37"/>
        <v>-852.02540346000001</v>
      </c>
      <c r="H2372">
        <v>3.234</v>
      </c>
      <c r="T2372">
        <v>236.92099999999999</v>
      </c>
      <c r="U2372">
        <v>53.178710000000002</v>
      </c>
    </row>
    <row r="2373" spans="1:21" x14ac:dyDescent="0.35">
      <c r="A2373">
        <v>310.822</v>
      </c>
      <c r="B2373">
        <v>-191.47300000000001</v>
      </c>
      <c r="C2373">
        <v>3.234</v>
      </c>
      <c r="F2373">
        <v>310.822</v>
      </c>
      <c r="G2373">
        <f t="shared" si="37"/>
        <v>-851.71402806000003</v>
      </c>
      <c r="H2373">
        <v>3.234</v>
      </c>
      <c r="T2373">
        <v>237.054</v>
      </c>
      <c r="U2373">
        <v>53.20975</v>
      </c>
    </row>
    <row r="2374" spans="1:21" x14ac:dyDescent="0.35">
      <c r="A2374">
        <v>310.87</v>
      </c>
      <c r="B2374">
        <v>-191.59</v>
      </c>
      <c r="C2374">
        <v>3.234</v>
      </c>
      <c r="F2374">
        <v>310.87</v>
      </c>
      <c r="G2374">
        <f t="shared" si="37"/>
        <v>-852.23446980000006</v>
      </c>
      <c r="H2374">
        <v>3.234</v>
      </c>
      <c r="T2374">
        <v>237.12100000000001</v>
      </c>
      <c r="U2374">
        <v>53.222099999999998</v>
      </c>
    </row>
    <row r="2375" spans="1:21" x14ac:dyDescent="0.35">
      <c r="A2375">
        <v>310.94600000000003</v>
      </c>
      <c r="B2375">
        <v>-191.60400000000001</v>
      </c>
      <c r="C2375">
        <v>3.234</v>
      </c>
      <c r="F2375">
        <v>310.94600000000003</v>
      </c>
      <c r="G2375">
        <f t="shared" si="37"/>
        <v>-852.29674488000012</v>
      </c>
      <c r="H2375">
        <v>3.234</v>
      </c>
      <c r="T2375">
        <v>237.22200000000001</v>
      </c>
      <c r="U2375">
        <v>53.251339999999999</v>
      </c>
    </row>
    <row r="2376" spans="1:21" x14ac:dyDescent="0.35">
      <c r="A2376">
        <v>310.99400000000003</v>
      </c>
      <c r="B2376">
        <v>-191.613</v>
      </c>
      <c r="C2376">
        <v>3.234</v>
      </c>
      <c r="F2376">
        <v>310.99400000000003</v>
      </c>
      <c r="G2376">
        <f t="shared" si="37"/>
        <v>-852.33677885999998</v>
      </c>
      <c r="H2376">
        <v>3.234</v>
      </c>
      <c r="T2376">
        <v>237.35400000000001</v>
      </c>
      <c r="U2376">
        <v>53.29034</v>
      </c>
    </row>
    <row r="2377" spans="1:21" x14ac:dyDescent="0.35">
      <c r="A2377">
        <v>311.04399999999998</v>
      </c>
      <c r="B2377">
        <v>-191.52600000000001</v>
      </c>
      <c r="C2377">
        <v>3.2349999999999999</v>
      </c>
      <c r="F2377">
        <v>311.04399999999998</v>
      </c>
      <c r="G2377">
        <f t="shared" si="37"/>
        <v>-851.94978372000003</v>
      </c>
      <c r="H2377">
        <v>3.2349999999999999</v>
      </c>
      <c r="T2377">
        <v>237.422</v>
      </c>
      <c r="U2377">
        <v>53.292079999999999</v>
      </c>
    </row>
    <row r="2378" spans="1:21" x14ac:dyDescent="0.35">
      <c r="A2378">
        <v>311.09899999999999</v>
      </c>
      <c r="B2378">
        <v>-191.553</v>
      </c>
      <c r="C2378">
        <v>3.234</v>
      </c>
      <c r="F2378">
        <v>311.09899999999999</v>
      </c>
      <c r="G2378">
        <f t="shared" si="37"/>
        <v>-852.06988565999995</v>
      </c>
      <c r="H2378">
        <v>3.234</v>
      </c>
      <c r="T2378">
        <v>237.554</v>
      </c>
      <c r="U2378">
        <v>53.345750000000002</v>
      </c>
    </row>
    <row r="2379" spans="1:21" x14ac:dyDescent="0.35">
      <c r="A2379">
        <v>311.14699999999999</v>
      </c>
      <c r="B2379">
        <v>-191.46899999999999</v>
      </c>
      <c r="C2379">
        <v>3.234</v>
      </c>
      <c r="F2379">
        <v>311.14699999999999</v>
      </c>
      <c r="G2379">
        <f t="shared" si="37"/>
        <v>-851.69623518000003</v>
      </c>
      <c r="H2379">
        <v>3.234</v>
      </c>
      <c r="T2379">
        <v>237.62100000000001</v>
      </c>
      <c r="U2379">
        <v>53.371589999999998</v>
      </c>
    </row>
    <row r="2380" spans="1:21" x14ac:dyDescent="0.35">
      <c r="A2380">
        <v>311.197</v>
      </c>
      <c r="B2380">
        <v>-191.44300000000001</v>
      </c>
      <c r="C2380">
        <v>3.2349999999999999</v>
      </c>
      <c r="F2380">
        <v>311.197</v>
      </c>
      <c r="G2380">
        <f t="shared" si="37"/>
        <v>-851.58058146000008</v>
      </c>
      <c r="H2380">
        <v>3.2349999999999999</v>
      </c>
      <c r="T2380">
        <v>237.721</v>
      </c>
      <c r="U2380">
        <v>53.350340000000003</v>
      </c>
    </row>
    <row r="2381" spans="1:21" x14ac:dyDescent="0.35">
      <c r="A2381">
        <v>311.24700000000001</v>
      </c>
      <c r="B2381">
        <v>-191.53800000000001</v>
      </c>
      <c r="C2381">
        <v>3.234</v>
      </c>
      <c r="F2381">
        <v>311.24700000000001</v>
      </c>
      <c r="G2381">
        <f t="shared" si="37"/>
        <v>-852.00316236000003</v>
      </c>
      <c r="H2381">
        <v>3.234</v>
      </c>
      <c r="T2381">
        <v>237.85400000000001</v>
      </c>
      <c r="U2381">
        <v>53.377380000000002</v>
      </c>
    </row>
    <row r="2382" spans="1:21" x14ac:dyDescent="0.35">
      <c r="A2382">
        <v>311.29500000000002</v>
      </c>
      <c r="B2382">
        <v>-191.60300000000001</v>
      </c>
      <c r="C2382">
        <v>3.234</v>
      </c>
      <c r="F2382">
        <v>311.29500000000002</v>
      </c>
      <c r="G2382">
        <f t="shared" si="37"/>
        <v>-852.29229666000003</v>
      </c>
      <c r="H2382">
        <v>3.234</v>
      </c>
      <c r="T2382">
        <v>237.922</v>
      </c>
      <c r="U2382">
        <v>53.407769999999999</v>
      </c>
    </row>
    <row r="2383" spans="1:21" x14ac:dyDescent="0.35">
      <c r="A2383">
        <v>311.34399999999999</v>
      </c>
      <c r="B2383">
        <v>-191.51400000000001</v>
      </c>
      <c r="C2383">
        <v>3.234</v>
      </c>
      <c r="F2383">
        <v>311.34399999999999</v>
      </c>
      <c r="G2383">
        <f t="shared" si="37"/>
        <v>-851.89640508000002</v>
      </c>
      <c r="H2383">
        <v>3.234</v>
      </c>
      <c r="T2383">
        <v>238.054</v>
      </c>
      <c r="U2383">
        <v>53.490650000000002</v>
      </c>
    </row>
    <row r="2384" spans="1:21" x14ac:dyDescent="0.35">
      <c r="A2384">
        <v>311.39400000000001</v>
      </c>
      <c r="B2384">
        <v>-191.47499999999999</v>
      </c>
      <c r="C2384">
        <v>3.2349999999999999</v>
      </c>
      <c r="F2384">
        <v>311.39400000000001</v>
      </c>
      <c r="G2384">
        <f t="shared" si="37"/>
        <v>-851.72292449999998</v>
      </c>
      <c r="H2384">
        <v>3.2349999999999999</v>
      </c>
      <c r="T2384">
        <v>238.12100000000001</v>
      </c>
      <c r="U2384">
        <v>53.533189999999998</v>
      </c>
    </row>
    <row r="2385" spans="1:21" x14ac:dyDescent="0.35">
      <c r="A2385">
        <v>311.44299999999998</v>
      </c>
      <c r="B2385">
        <v>-191.48</v>
      </c>
      <c r="C2385">
        <v>3.234</v>
      </c>
      <c r="F2385">
        <v>311.44299999999998</v>
      </c>
      <c r="G2385">
        <f t="shared" si="37"/>
        <v>-851.74516559999995</v>
      </c>
      <c r="H2385">
        <v>3.234</v>
      </c>
      <c r="T2385">
        <v>238.221</v>
      </c>
      <c r="U2385">
        <v>53.531390000000002</v>
      </c>
    </row>
    <row r="2386" spans="1:21" x14ac:dyDescent="0.35">
      <c r="A2386">
        <v>311.49099999999999</v>
      </c>
      <c r="B2386">
        <v>-191.53700000000001</v>
      </c>
      <c r="C2386">
        <v>3.2349999999999999</v>
      </c>
      <c r="F2386">
        <v>311.49099999999999</v>
      </c>
      <c r="G2386">
        <f t="shared" si="37"/>
        <v>-851.99871414000006</v>
      </c>
      <c r="H2386">
        <v>3.2349999999999999</v>
      </c>
      <c r="T2386">
        <v>238.35400000000001</v>
      </c>
      <c r="U2386">
        <v>53.548670000000001</v>
      </c>
    </row>
    <row r="2387" spans="1:21" x14ac:dyDescent="0.35">
      <c r="A2387">
        <v>311.53800000000001</v>
      </c>
      <c r="B2387">
        <v>-191.499</v>
      </c>
      <c r="C2387">
        <v>3.2349999999999999</v>
      </c>
      <c r="F2387">
        <v>311.53800000000001</v>
      </c>
      <c r="G2387">
        <f t="shared" si="37"/>
        <v>-851.82968177999999</v>
      </c>
      <c r="H2387">
        <v>3.2349999999999999</v>
      </c>
      <c r="T2387">
        <v>238.42099999999999</v>
      </c>
      <c r="U2387">
        <v>53.586570000000002</v>
      </c>
    </row>
    <row r="2388" spans="1:21" x14ac:dyDescent="0.35">
      <c r="A2388">
        <v>311.63900000000001</v>
      </c>
      <c r="B2388">
        <v>-191.399</v>
      </c>
      <c r="C2388">
        <v>3.2349999999999999</v>
      </c>
      <c r="F2388">
        <v>311.63900000000001</v>
      </c>
      <c r="G2388">
        <f t="shared" si="37"/>
        <v>-851.38485978000006</v>
      </c>
      <c r="H2388">
        <v>3.2349999999999999</v>
      </c>
      <c r="T2388">
        <v>238.553</v>
      </c>
      <c r="U2388">
        <v>53.68383</v>
      </c>
    </row>
    <row r="2389" spans="1:21" x14ac:dyDescent="0.35">
      <c r="A2389">
        <v>311.69600000000003</v>
      </c>
      <c r="B2389">
        <v>-191.34100000000001</v>
      </c>
      <c r="C2389">
        <v>3.2349999999999999</v>
      </c>
      <c r="F2389">
        <v>311.69600000000003</v>
      </c>
      <c r="G2389">
        <f t="shared" si="37"/>
        <v>-851.12686302000009</v>
      </c>
      <c r="H2389">
        <v>3.2349999999999999</v>
      </c>
      <c r="T2389">
        <v>238.62100000000001</v>
      </c>
      <c r="U2389">
        <v>53.687049999999999</v>
      </c>
    </row>
    <row r="2390" spans="1:21" x14ac:dyDescent="0.35">
      <c r="A2390">
        <v>311.78100000000001</v>
      </c>
      <c r="B2390">
        <v>-191.541</v>
      </c>
      <c r="C2390">
        <v>3.2349999999999999</v>
      </c>
      <c r="F2390">
        <v>311.78100000000001</v>
      </c>
      <c r="G2390">
        <f t="shared" si="37"/>
        <v>-852.01650701999995</v>
      </c>
      <c r="H2390">
        <v>3.2349999999999999</v>
      </c>
      <c r="T2390">
        <v>238.721</v>
      </c>
      <c r="U2390">
        <v>53.711089999999999</v>
      </c>
    </row>
    <row r="2391" spans="1:21" x14ac:dyDescent="0.35">
      <c r="A2391">
        <v>313.37799999999999</v>
      </c>
      <c r="B2391">
        <v>-191.523</v>
      </c>
      <c r="C2391">
        <v>3.2349999999999999</v>
      </c>
      <c r="F2391">
        <v>313.37799999999999</v>
      </c>
      <c r="G2391">
        <f t="shared" si="37"/>
        <v>-851.93643906</v>
      </c>
      <c r="H2391">
        <v>3.2349999999999999</v>
      </c>
      <c r="T2391">
        <v>238.821</v>
      </c>
      <c r="U2391">
        <v>53.741370000000003</v>
      </c>
    </row>
    <row r="2392" spans="1:21" x14ac:dyDescent="0.35">
      <c r="A2392">
        <v>313.42599999999999</v>
      </c>
      <c r="B2392">
        <v>-191.59100000000001</v>
      </c>
      <c r="C2392">
        <v>3.2349999999999999</v>
      </c>
      <c r="F2392">
        <v>313.42599999999999</v>
      </c>
      <c r="G2392">
        <f t="shared" si="37"/>
        <v>-852.23891802000003</v>
      </c>
      <c r="H2392">
        <v>3.2349999999999999</v>
      </c>
      <c r="T2392">
        <v>238.922</v>
      </c>
      <c r="U2392">
        <v>53.757179999999998</v>
      </c>
    </row>
    <row r="2393" spans="1:21" x14ac:dyDescent="0.35">
      <c r="A2393">
        <v>313.47399999999999</v>
      </c>
      <c r="B2393">
        <v>-191.554</v>
      </c>
      <c r="C2393">
        <v>3.2349999999999999</v>
      </c>
      <c r="F2393">
        <v>313.47399999999999</v>
      </c>
      <c r="G2393">
        <f t="shared" si="37"/>
        <v>-852.07433388000004</v>
      </c>
      <c r="H2393">
        <v>3.2349999999999999</v>
      </c>
      <c r="T2393">
        <v>239.054</v>
      </c>
      <c r="U2393">
        <v>53.83352</v>
      </c>
    </row>
    <row r="2394" spans="1:21" x14ac:dyDescent="0.35">
      <c r="A2394">
        <v>313.52199999999999</v>
      </c>
      <c r="B2394">
        <v>-191.47900000000001</v>
      </c>
      <c r="C2394">
        <v>3.2349999999999999</v>
      </c>
      <c r="F2394">
        <v>313.52199999999999</v>
      </c>
      <c r="G2394">
        <f t="shared" si="37"/>
        <v>-851.74071738000009</v>
      </c>
      <c r="H2394">
        <v>3.2349999999999999</v>
      </c>
      <c r="T2394">
        <v>239.12200000000001</v>
      </c>
      <c r="U2394">
        <v>53.861910000000002</v>
      </c>
    </row>
    <row r="2395" spans="1:21" x14ac:dyDescent="0.35">
      <c r="A2395">
        <v>313.57</v>
      </c>
      <c r="B2395">
        <v>-191.607</v>
      </c>
      <c r="C2395">
        <v>3.2349999999999999</v>
      </c>
      <c r="F2395">
        <v>313.57</v>
      </c>
      <c r="G2395">
        <f t="shared" si="37"/>
        <v>-852.31008954000004</v>
      </c>
      <c r="H2395">
        <v>3.2349999999999999</v>
      </c>
      <c r="T2395">
        <v>239.25399999999999</v>
      </c>
      <c r="U2395">
        <v>53.956389999999999</v>
      </c>
    </row>
    <row r="2396" spans="1:21" x14ac:dyDescent="0.35">
      <c r="A2396">
        <v>313.61900000000003</v>
      </c>
      <c r="B2396">
        <v>-191.54300000000001</v>
      </c>
      <c r="C2396">
        <v>3.234</v>
      </c>
      <c r="F2396">
        <v>313.61900000000003</v>
      </c>
      <c r="G2396">
        <f t="shared" si="37"/>
        <v>-852.02540346000001</v>
      </c>
      <c r="H2396">
        <v>3.234</v>
      </c>
      <c r="T2396">
        <v>239.321</v>
      </c>
      <c r="U2396">
        <v>53.954650000000001</v>
      </c>
    </row>
    <row r="2397" spans="1:21" x14ac:dyDescent="0.35">
      <c r="A2397">
        <v>313.66699999999997</v>
      </c>
      <c r="B2397">
        <v>-191.423</v>
      </c>
      <c r="C2397">
        <v>3.234</v>
      </c>
      <c r="F2397">
        <v>313.66699999999997</v>
      </c>
      <c r="G2397">
        <f t="shared" si="37"/>
        <v>-851.49161706000007</v>
      </c>
      <c r="H2397">
        <v>3.234</v>
      </c>
      <c r="T2397">
        <v>239.42099999999999</v>
      </c>
      <c r="U2397">
        <v>53.976550000000003</v>
      </c>
    </row>
    <row r="2398" spans="1:21" x14ac:dyDescent="0.35">
      <c r="A2398">
        <v>313.71499999999997</v>
      </c>
      <c r="B2398">
        <v>-191.399</v>
      </c>
      <c r="C2398">
        <v>3.2349999999999999</v>
      </c>
      <c r="F2398">
        <v>313.71499999999997</v>
      </c>
      <c r="G2398">
        <f t="shared" si="37"/>
        <v>-851.38485978000006</v>
      </c>
      <c r="H2398">
        <v>3.2349999999999999</v>
      </c>
      <c r="T2398">
        <v>239.554</v>
      </c>
      <c r="U2398">
        <v>54.016249999999999</v>
      </c>
    </row>
    <row r="2399" spans="1:21" x14ac:dyDescent="0.35">
      <c r="A2399">
        <v>313.76299999999998</v>
      </c>
      <c r="B2399">
        <v>-191.51400000000001</v>
      </c>
      <c r="C2399">
        <v>3.234</v>
      </c>
      <c r="F2399">
        <v>313.76299999999998</v>
      </c>
      <c r="G2399">
        <f t="shared" si="37"/>
        <v>-851.89640508000002</v>
      </c>
      <c r="H2399">
        <v>3.234</v>
      </c>
      <c r="T2399">
        <v>239.62100000000001</v>
      </c>
      <c r="U2399">
        <v>53.999490000000002</v>
      </c>
    </row>
    <row r="2400" spans="1:21" x14ac:dyDescent="0.35">
      <c r="A2400">
        <v>313.81099999999998</v>
      </c>
      <c r="B2400">
        <v>-191.58699999999999</v>
      </c>
      <c r="C2400">
        <v>3.2349999999999999</v>
      </c>
      <c r="F2400">
        <v>313.81099999999998</v>
      </c>
      <c r="G2400">
        <f t="shared" si="37"/>
        <v>-852.22112513999991</v>
      </c>
      <c r="H2400">
        <v>3.2349999999999999</v>
      </c>
      <c r="T2400">
        <v>239.75299999999999</v>
      </c>
      <c r="U2400">
        <v>54.024929999999998</v>
      </c>
    </row>
    <row r="2401" spans="1:21" x14ac:dyDescent="0.35">
      <c r="A2401">
        <v>313.858</v>
      </c>
      <c r="B2401">
        <v>-191.703</v>
      </c>
      <c r="C2401">
        <v>3.2349999999999999</v>
      </c>
      <c r="F2401">
        <v>313.858</v>
      </c>
      <c r="G2401">
        <f t="shared" si="37"/>
        <v>-852.73711866000008</v>
      </c>
      <c r="H2401">
        <v>3.2349999999999999</v>
      </c>
      <c r="T2401">
        <v>239.82</v>
      </c>
      <c r="U2401">
        <v>54.054630000000003</v>
      </c>
    </row>
    <row r="2402" spans="1:21" x14ac:dyDescent="0.35">
      <c r="A2402">
        <v>313.90600000000001</v>
      </c>
      <c r="B2402">
        <v>-191.53399999999999</v>
      </c>
      <c r="C2402">
        <v>3.2349999999999999</v>
      </c>
      <c r="F2402">
        <v>313.90600000000001</v>
      </c>
      <c r="G2402">
        <f t="shared" si="37"/>
        <v>-851.98536948000003</v>
      </c>
      <c r="H2402">
        <v>3.2349999999999999</v>
      </c>
      <c r="T2402">
        <v>239.92</v>
      </c>
      <c r="U2402">
        <v>54.036760000000001</v>
      </c>
    </row>
    <row r="2403" spans="1:21" x14ac:dyDescent="0.35">
      <c r="A2403">
        <v>313.99700000000001</v>
      </c>
      <c r="B2403">
        <v>-191.64400000000001</v>
      </c>
      <c r="C2403">
        <v>3.2349999999999999</v>
      </c>
      <c r="F2403">
        <v>313.99700000000001</v>
      </c>
      <c r="G2403">
        <f t="shared" si="37"/>
        <v>-852.47467368000002</v>
      </c>
      <c r="H2403">
        <v>3.2349999999999999</v>
      </c>
      <c r="T2403">
        <v>240.053</v>
      </c>
      <c r="U2403">
        <v>54.058199999999999</v>
      </c>
    </row>
    <row r="2404" spans="1:21" x14ac:dyDescent="0.35">
      <c r="A2404">
        <v>314.04500000000002</v>
      </c>
      <c r="B2404">
        <v>-191.60599999999999</v>
      </c>
      <c r="C2404">
        <v>3.2349999999999999</v>
      </c>
      <c r="F2404">
        <v>314.04500000000002</v>
      </c>
      <c r="G2404">
        <f t="shared" si="37"/>
        <v>-852.30564131999995</v>
      </c>
      <c r="H2404">
        <v>3.2349999999999999</v>
      </c>
      <c r="T2404">
        <v>240.12100000000001</v>
      </c>
      <c r="U2404">
        <v>54.064120000000003</v>
      </c>
    </row>
    <row r="2405" spans="1:21" x14ac:dyDescent="0.35">
      <c r="A2405">
        <v>314.12400000000002</v>
      </c>
      <c r="B2405">
        <v>-191.554</v>
      </c>
      <c r="C2405">
        <v>3.2349999999999999</v>
      </c>
      <c r="F2405">
        <v>314.12400000000002</v>
      </c>
      <c r="G2405">
        <f t="shared" si="37"/>
        <v>-852.07433388000004</v>
      </c>
      <c r="H2405">
        <v>3.2349999999999999</v>
      </c>
      <c r="T2405">
        <v>240.25299999999999</v>
      </c>
      <c r="U2405">
        <v>54.099850000000004</v>
      </c>
    </row>
    <row r="2406" spans="1:21" x14ac:dyDescent="0.35">
      <c r="A2406">
        <v>314.17099999999999</v>
      </c>
      <c r="B2406">
        <v>-191.52699999999999</v>
      </c>
      <c r="C2406">
        <v>3.2349999999999999</v>
      </c>
      <c r="F2406">
        <v>314.17099999999999</v>
      </c>
      <c r="G2406">
        <f t="shared" si="37"/>
        <v>-851.95423194</v>
      </c>
      <c r="H2406">
        <v>3.2349999999999999</v>
      </c>
      <c r="T2406">
        <v>240.321</v>
      </c>
      <c r="U2406">
        <v>54.125230000000002</v>
      </c>
    </row>
    <row r="2407" spans="1:21" x14ac:dyDescent="0.35">
      <c r="A2407">
        <v>314.21899999999999</v>
      </c>
      <c r="B2407">
        <v>-191.50899999999999</v>
      </c>
      <c r="C2407">
        <v>3.2360000000000002</v>
      </c>
      <c r="F2407">
        <v>314.21899999999999</v>
      </c>
      <c r="G2407">
        <f t="shared" si="37"/>
        <v>-851.87416397999993</v>
      </c>
      <c r="H2407">
        <v>3.2360000000000002</v>
      </c>
      <c r="T2407">
        <v>240.42099999999999</v>
      </c>
      <c r="U2407">
        <v>54.155000000000001</v>
      </c>
    </row>
    <row r="2408" spans="1:21" x14ac:dyDescent="0.35">
      <c r="A2408">
        <v>314.26900000000001</v>
      </c>
      <c r="B2408">
        <v>-191.447</v>
      </c>
      <c r="C2408">
        <v>3.2349999999999999</v>
      </c>
      <c r="F2408">
        <v>314.26900000000001</v>
      </c>
      <c r="G2408">
        <f t="shared" si="37"/>
        <v>-851.59837434000008</v>
      </c>
      <c r="H2408">
        <v>3.2349999999999999</v>
      </c>
      <c r="T2408">
        <v>240.554</v>
      </c>
      <c r="U2408">
        <v>54.175190000000001</v>
      </c>
    </row>
    <row r="2409" spans="1:21" x14ac:dyDescent="0.35">
      <c r="A2409">
        <v>314.34300000000002</v>
      </c>
      <c r="B2409">
        <v>-191.476</v>
      </c>
      <c r="C2409">
        <v>3.234</v>
      </c>
      <c r="F2409">
        <v>314.34300000000002</v>
      </c>
      <c r="G2409">
        <f t="shared" si="37"/>
        <v>-851.72737272000006</v>
      </c>
      <c r="H2409">
        <v>3.234</v>
      </c>
      <c r="T2409">
        <v>240.62100000000001</v>
      </c>
      <c r="U2409">
        <v>54.192399999999999</v>
      </c>
    </row>
    <row r="2410" spans="1:21" x14ac:dyDescent="0.35">
      <c r="A2410">
        <v>314.39100000000002</v>
      </c>
      <c r="B2410">
        <v>-191.47</v>
      </c>
      <c r="C2410">
        <v>3.2349999999999999</v>
      </c>
      <c r="F2410">
        <v>314.39100000000002</v>
      </c>
      <c r="G2410">
        <f t="shared" si="37"/>
        <v>-851.7006834</v>
      </c>
      <c r="H2410">
        <v>3.2349999999999999</v>
      </c>
      <c r="T2410">
        <v>240.75399999999999</v>
      </c>
      <c r="U2410">
        <v>54.234099999999998</v>
      </c>
    </row>
    <row r="2411" spans="1:21" x14ac:dyDescent="0.35">
      <c r="A2411">
        <v>314.47000000000003</v>
      </c>
      <c r="B2411">
        <v>-191.523</v>
      </c>
      <c r="C2411">
        <v>3.2349999999999999</v>
      </c>
      <c r="F2411">
        <v>314.47000000000003</v>
      </c>
      <c r="G2411">
        <f t="shared" si="37"/>
        <v>-851.93643906</v>
      </c>
      <c r="H2411">
        <v>3.2349999999999999</v>
      </c>
      <c r="T2411">
        <v>240.821</v>
      </c>
      <c r="U2411">
        <v>54.278469999999999</v>
      </c>
    </row>
    <row r="2412" spans="1:21" x14ac:dyDescent="0.35">
      <c r="A2412">
        <v>314.51799999999997</v>
      </c>
      <c r="B2412">
        <v>-191.59100000000001</v>
      </c>
      <c r="C2412">
        <v>3.2349999999999999</v>
      </c>
      <c r="F2412">
        <v>314.51799999999997</v>
      </c>
      <c r="G2412">
        <f t="shared" si="37"/>
        <v>-852.23891802000003</v>
      </c>
      <c r="H2412">
        <v>3.2349999999999999</v>
      </c>
      <c r="T2412">
        <v>240.953</v>
      </c>
      <c r="U2412">
        <v>54.326430000000002</v>
      </c>
    </row>
    <row r="2413" spans="1:21" x14ac:dyDescent="0.35">
      <c r="A2413">
        <v>314.56700000000001</v>
      </c>
      <c r="B2413">
        <v>-191.554</v>
      </c>
      <c r="C2413">
        <v>3.2349999999999999</v>
      </c>
      <c r="F2413">
        <v>314.56700000000001</v>
      </c>
      <c r="G2413">
        <f t="shared" si="37"/>
        <v>-852.07433388000004</v>
      </c>
      <c r="H2413">
        <v>3.2349999999999999</v>
      </c>
      <c r="T2413">
        <v>241.02</v>
      </c>
      <c r="U2413">
        <v>54.335279999999997</v>
      </c>
    </row>
    <row r="2414" spans="1:21" x14ac:dyDescent="0.35">
      <c r="A2414">
        <v>314.61700000000002</v>
      </c>
      <c r="B2414">
        <v>-191.47900000000001</v>
      </c>
      <c r="C2414">
        <v>3.2349999999999999</v>
      </c>
      <c r="F2414">
        <v>314.61700000000002</v>
      </c>
      <c r="G2414">
        <f t="shared" si="37"/>
        <v>-851.74071738000009</v>
      </c>
      <c r="H2414">
        <v>3.2349999999999999</v>
      </c>
      <c r="T2414">
        <v>241.12100000000001</v>
      </c>
      <c r="U2414">
        <v>54.330489999999998</v>
      </c>
    </row>
    <row r="2415" spans="1:21" x14ac:dyDescent="0.35">
      <c r="A2415">
        <v>314.66500000000002</v>
      </c>
      <c r="B2415">
        <v>-191.607</v>
      </c>
      <c r="C2415">
        <v>3.2349999999999999</v>
      </c>
      <c r="F2415">
        <v>314.66500000000002</v>
      </c>
      <c r="G2415">
        <f t="shared" si="37"/>
        <v>-852.31008954000004</v>
      </c>
      <c r="H2415">
        <v>3.2349999999999999</v>
      </c>
      <c r="T2415">
        <v>241.25399999999999</v>
      </c>
      <c r="U2415">
        <v>54.358229999999999</v>
      </c>
    </row>
    <row r="2416" spans="1:21" x14ac:dyDescent="0.35">
      <c r="A2416">
        <v>314.71300000000002</v>
      </c>
      <c r="B2416">
        <v>-191.54300000000001</v>
      </c>
      <c r="C2416">
        <v>3.234</v>
      </c>
      <c r="F2416">
        <v>314.71300000000002</v>
      </c>
      <c r="G2416">
        <f t="shared" si="37"/>
        <v>-852.02540346000001</v>
      </c>
      <c r="H2416">
        <v>3.234</v>
      </c>
      <c r="T2416">
        <v>241.321</v>
      </c>
      <c r="U2416">
        <v>54.352209999999999</v>
      </c>
    </row>
    <row r="2417" spans="1:21" x14ac:dyDescent="0.35">
      <c r="A2417">
        <v>314.76100000000002</v>
      </c>
      <c r="B2417">
        <v>-191.423</v>
      </c>
      <c r="C2417">
        <v>3.234</v>
      </c>
      <c r="F2417">
        <v>314.76100000000002</v>
      </c>
      <c r="G2417">
        <f t="shared" si="37"/>
        <v>-851.49161706000007</v>
      </c>
      <c r="H2417">
        <v>3.234</v>
      </c>
      <c r="T2417">
        <v>241.45400000000001</v>
      </c>
      <c r="U2417">
        <v>54.360340000000001</v>
      </c>
    </row>
    <row r="2418" spans="1:21" x14ac:dyDescent="0.35">
      <c r="A2418">
        <v>315.10599999999999</v>
      </c>
      <c r="B2418">
        <v>-191.399</v>
      </c>
      <c r="C2418">
        <v>3.2349999999999999</v>
      </c>
      <c r="F2418">
        <v>315.10599999999999</v>
      </c>
      <c r="G2418">
        <f t="shared" si="37"/>
        <v>-851.38485978000006</v>
      </c>
      <c r="H2418">
        <v>3.2349999999999999</v>
      </c>
      <c r="T2418">
        <v>241.52099999999999</v>
      </c>
      <c r="U2418">
        <v>54.36994</v>
      </c>
    </row>
    <row r="2419" spans="1:21" x14ac:dyDescent="0.35">
      <c r="A2419">
        <v>315.15499999999997</v>
      </c>
      <c r="B2419">
        <v>-191.51400000000001</v>
      </c>
      <c r="C2419">
        <v>3.234</v>
      </c>
      <c r="F2419">
        <v>315.15499999999997</v>
      </c>
      <c r="G2419">
        <f t="shared" si="37"/>
        <v>-851.89640508000002</v>
      </c>
      <c r="H2419">
        <v>3.234</v>
      </c>
      <c r="T2419">
        <v>241.62</v>
      </c>
      <c r="U2419">
        <v>54.397390000000001</v>
      </c>
    </row>
    <row r="2420" spans="1:21" x14ac:dyDescent="0.35">
      <c r="A2420">
        <v>315.20299999999997</v>
      </c>
      <c r="B2420">
        <v>-191.44300000000001</v>
      </c>
      <c r="C2420">
        <v>3.2349999999999999</v>
      </c>
      <c r="F2420">
        <v>315.20299999999997</v>
      </c>
      <c r="G2420">
        <f t="shared" si="37"/>
        <v>-851.58058146000008</v>
      </c>
      <c r="H2420">
        <v>3.2349999999999999</v>
      </c>
      <c r="T2420">
        <v>241.75399999999999</v>
      </c>
      <c r="U2420">
        <v>54.410350000000001</v>
      </c>
    </row>
    <row r="2421" spans="1:21" x14ac:dyDescent="0.35">
      <c r="A2421">
        <v>315.25099999999998</v>
      </c>
      <c r="B2421">
        <v>-191.45599999999999</v>
      </c>
      <c r="C2421">
        <v>3.2349999999999999</v>
      </c>
      <c r="F2421">
        <v>315.25099999999998</v>
      </c>
      <c r="G2421">
        <f t="shared" si="37"/>
        <v>-851.63840831999994</v>
      </c>
      <c r="H2421">
        <v>3.2349999999999999</v>
      </c>
      <c r="T2421">
        <v>241.821</v>
      </c>
      <c r="U2421">
        <v>54.402459999999998</v>
      </c>
    </row>
    <row r="2422" spans="1:21" x14ac:dyDescent="0.35">
      <c r="A2422">
        <v>315.29899999999998</v>
      </c>
      <c r="B2422">
        <v>-191.37799999999999</v>
      </c>
      <c r="C2422">
        <v>3.2349999999999999</v>
      </c>
      <c r="F2422">
        <v>315.29899999999998</v>
      </c>
      <c r="G2422">
        <f t="shared" si="37"/>
        <v>-851.29144715999996</v>
      </c>
      <c r="H2422">
        <v>3.2349999999999999</v>
      </c>
      <c r="T2422">
        <v>241.95400000000001</v>
      </c>
      <c r="U2422">
        <v>54.423279999999998</v>
      </c>
    </row>
    <row r="2423" spans="1:21" x14ac:dyDescent="0.35">
      <c r="A2423">
        <v>315.35199999999998</v>
      </c>
      <c r="B2423">
        <v>-191.27600000000001</v>
      </c>
      <c r="C2423">
        <v>3.2349999999999999</v>
      </c>
      <c r="F2423">
        <v>315.35199999999998</v>
      </c>
      <c r="G2423">
        <f t="shared" si="37"/>
        <v>-850.83772872000009</v>
      </c>
      <c r="H2423">
        <v>3.2349999999999999</v>
      </c>
      <c r="T2423">
        <v>242.02099999999999</v>
      </c>
      <c r="U2423">
        <v>54.408859999999997</v>
      </c>
    </row>
    <row r="2424" spans="1:21" x14ac:dyDescent="0.35">
      <c r="A2424">
        <v>315.40100000000001</v>
      </c>
      <c r="B2424">
        <v>-191.477</v>
      </c>
      <c r="C2424">
        <v>3.2349999999999999</v>
      </c>
      <c r="F2424">
        <v>315.40100000000001</v>
      </c>
      <c r="G2424">
        <f t="shared" si="37"/>
        <v>-851.73182094000003</v>
      </c>
      <c r="H2424">
        <v>3.2349999999999999</v>
      </c>
      <c r="T2424">
        <v>242.12</v>
      </c>
      <c r="U2424">
        <v>54.42944</v>
      </c>
    </row>
    <row r="2425" spans="1:21" x14ac:dyDescent="0.35">
      <c r="A2425">
        <v>315.452</v>
      </c>
      <c r="B2425">
        <v>-191.398</v>
      </c>
      <c r="C2425">
        <v>3.2349999999999999</v>
      </c>
      <c r="F2425">
        <v>315.452</v>
      </c>
      <c r="G2425">
        <f t="shared" si="37"/>
        <v>-851.38041155999997</v>
      </c>
      <c r="H2425">
        <v>3.2349999999999999</v>
      </c>
      <c r="T2425">
        <v>242.25399999999999</v>
      </c>
      <c r="U2425">
        <v>54.442059999999998</v>
      </c>
    </row>
    <row r="2426" spans="1:21" x14ac:dyDescent="0.35">
      <c r="A2426">
        <v>315.5</v>
      </c>
      <c r="B2426">
        <v>-191.495</v>
      </c>
      <c r="C2426">
        <v>3.2370000000000001</v>
      </c>
      <c r="F2426">
        <v>315.5</v>
      </c>
      <c r="G2426">
        <f t="shared" si="37"/>
        <v>-851.81188889999999</v>
      </c>
      <c r="H2426">
        <v>3.2370000000000001</v>
      </c>
      <c r="T2426">
        <v>242.32</v>
      </c>
      <c r="U2426">
        <v>54.478270000000002</v>
      </c>
    </row>
    <row r="2427" spans="1:21" x14ac:dyDescent="0.35">
      <c r="A2427">
        <v>315.55200000000002</v>
      </c>
      <c r="B2427">
        <v>-191.41200000000001</v>
      </c>
      <c r="C2427">
        <v>3.234</v>
      </c>
      <c r="F2427">
        <v>315.55200000000002</v>
      </c>
      <c r="G2427">
        <f t="shared" si="37"/>
        <v>-851.44268664000003</v>
      </c>
      <c r="H2427">
        <v>3.234</v>
      </c>
      <c r="T2427">
        <v>242.453</v>
      </c>
      <c r="U2427">
        <v>54.509279999999997</v>
      </c>
    </row>
    <row r="2428" spans="1:21" x14ac:dyDescent="0.35">
      <c r="A2428">
        <v>315.60199999999998</v>
      </c>
      <c r="B2428">
        <v>-191.429</v>
      </c>
      <c r="C2428">
        <v>3.2349999999999999</v>
      </c>
      <c r="F2428">
        <v>315.60199999999998</v>
      </c>
      <c r="G2428">
        <f t="shared" si="37"/>
        <v>-851.51830638000001</v>
      </c>
      <c r="H2428">
        <v>3.2349999999999999</v>
      </c>
      <c r="T2428">
        <v>242.52099999999999</v>
      </c>
      <c r="U2428">
        <v>54.538519999999998</v>
      </c>
    </row>
    <row r="2429" spans="1:21" x14ac:dyDescent="0.35">
      <c r="A2429">
        <v>315.65100000000001</v>
      </c>
      <c r="B2429">
        <v>-191.5</v>
      </c>
      <c r="C2429">
        <v>3.2349999999999999</v>
      </c>
      <c r="F2429">
        <v>315.65100000000001</v>
      </c>
      <c r="G2429">
        <f t="shared" si="37"/>
        <v>-851.83412999999996</v>
      </c>
      <c r="H2429">
        <v>3.2349999999999999</v>
      </c>
      <c r="T2429">
        <v>242.62</v>
      </c>
      <c r="U2429">
        <v>54.538870000000003</v>
      </c>
    </row>
    <row r="2430" spans="1:21" x14ac:dyDescent="0.35">
      <c r="A2430">
        <v>315.69900000000001</v>
      </c>
      <c r="B2430">
        <v>-191.50299999999999</v>
      </c>
      <c r="C2430">
        <v>3.2349999999999999</v>
      </c>
      <c r="F2430">
        <v>315.69900000000001</v>
      </c>
      <c r="G2430">
        <f t="shared" si="37"/>
        <v>-851.84747465999999</v>
      </c>
      <c r="H2430">
        <v>3.2349999999999999</v>
      </c>
      <c r="T2430">
        <v>242.721</v>
      </c>
      <c r="U2430">
        <v>54.533110000000001</v>
      </c>
    </row>
    <row r="2431" spans="1:21" x14ac:dyDescent="0.35">
      <c r="A2431">
        <v>315.74799999999999</v>
      </c>
      <c r="B2431">
        <v>-191.41</v>
      </c>
      <c r="C2431">
        <v>3.2349999999999999</v>
      </c>
      <c r="F2431">
        <v>315.74799999999999</v>
      </c>
      <c r="G2431">
        <f t="shared" si="37"/>
        <v>-851.43379019999998</v>
      </c>
      <c r="H2431">
        <v>3.2349999999999999</v>
      </c>
      <c r="T2431">
        <v>242.821</v>
      </c>
      <c r="U2431">
        <v>54.597650000000002</v>
      </c>
    </row>
    <row r="2432" spans="1:21" x14ac:dyDescent="0.35">
      <c r="A2432">
        <v>315.79599999999999</v>
      </c>
      <c r="B2432">
        <v>-191.27799999999999</v>
      </c>
      <c r="C2432">
        <v>3.2349999999999999</v>
      </c>
      <c r="F2432">
        <v>315.79599999999999</v>
      </c>
      <c r="G2432">
        <f t="shared" si="37"/>
        <v>-850.84662516000003</v>
      </c>
      <c r="H2432">
        <v>3.2349999999999999</v>
      </c>
      <c r="T2432">
        <v>242.95400000000001</v>
      </c>
      <c r="U2432">
        <v>54.625410000000002</v>
      </c>
    </row>
    <row r="2433" spans="1:21" x14ac:dyDescent="0.35">
      <c r="A2433">
        <v>315.84399999999999</v>
      </c>
      <c r="B2433">
        <v>-191.43199999999999</v>
      </c>
      <c r="C2433">
        <v>3.2349999999999999</v>
      </c>
      <c r="F2433">
        <v>315.84399999999999</v>
      </c>
      <c r="G2433">
        <f t="shared" si="37"/>
        <v>-851.53165103999993</v>
      </c>
      <c r="H2433">
        <v>3.2349999999999999</v>
      </c>
      <c r="T2433">
        <v>243.02099999999999</v>
      </c>
      <c r="U2433">
        <v>54.662080000000003</v>
      </c>
    </row>
    <row r="2434" spans="1:21" x14ac:dyDescent="0.35">
      <c r="A2434">
        <v>315.94799999999998</v>
      </c>
      <c r="B2434">
        <v>-191.381</v>
      </c>
      <c r="C2434">
        <v>3.2349999999999999</v>
      </c>
      <c r="F2434">
        <v>315.94799999999998</v>
      </c>
      <c r="G2434">
        <f t="shared" si="37"/>
        <v>-851.30479181999999</v>
      </c>
      <c r="H2434">
        <v>3.2349999999999999</v>
      </c>
      <c r="T2434">
        <v>243.154</v>
      </c>
      <c r="U2434">
        <v>54.694310000000002</v>
      </c>
    </row>
    <row r="2435" spans="1:21" x14ac:dyDescent="0.35">
      <c r="A2435">
        <v>315.99799999999999</v>
      </c>
      <c r="B2435">
        <v>-191.27799999999999</v>
      </c>
      <c r="C2435">
        <v>3.2370000000000001</v>
      </c>
      <c r="F2435">
        <v>315.99799999999999</v>
      </c>
      <c r="G2435">
        <f t="shared" ref="G2435:G2498" si="38">B2435*4.44822</f>
        <v>-850.84662516000003</v>
      </c>
      <c r="H2435">
        <v>3.2370000000000001</v>
      </c>
      <c r="T2435">
        <v>243.221</v>
      </c>
      <c r="U2435">
        <v>54.722450000000002</v>
      </c>
    </row>
    <row r="2436" spans="1:21" x14ac:dyDescent="0.35">
      <c r="A2436">
        <v>316.13099999999997</v>
      </c>
      <c r="B2436">
        <v>-191.29300000000001</v>
      </c>
      <c r="C2436">
        <v>3.2349999999999999</v>
      </c>
      <c r="F2436">
        <v>316.13099999999997</v>
      </c>
      <c r="G2436">
        <f t="shared" si="38"/>
        <v>-850.91334846000007</v>
      </c>
      <c r="H2436">
        <v>3.2349999999999999</v>
      </c>
      <c r="T2436">
        <v>243.32</v>
      </c>
      <c r="U2436">
        <v>54.72448</v>
      </c>
    </row>
    <row r="2437" spans="1:21" x14ac:dyDescent="0.35">
      <c r="A2437">
        <v>316.17899999999997</v>
      </c>
      <c r="B2437">
        <v>-191.43600000000001</v>
      </c>
      <c r="C2437">
        <v>3.2349999999999999</v>
      </c>
      <c r="F2437">
        <v>316.17899999999997</v>
      </c>
      <c r="G2437">
        <f t="shared" si="38"/>
        <v>-851.54944392000004</v>
      </c>
      <c r="H2437">
        <v>3.2349999999999999</v>
      </c>
      <c r="T2437">
        <v>243.453</v>
      </c>
      <c r="U2437">
        <v>54.726770000000002</v>
      </c>
    </row>
    <row r="2438" spans="1:21" x14ac:dyDescent="0.35">
      <c r="A2438">
        <v>316.22699999999998</v>
      </c>
      <c r="B2438">
        <v>-191.56299999999999</v>
      </c>
      <c r="C2438">
        <v>3.2349999999999999</v>
      </c>
      <c r="F2438">
        <v>316.22699999999998</v>
      </c>
      <c r="G2438">
        <f t="shared" si="38"/>
        <v>-852.11436786000002</v>
      </c>
      <c r="H2438">
        <v>3.2349999999999999</v>
      </c>
      <c r="T2438">
        <v>243.52</v>
      </c>
      <c r="U2438">
        <v>54.73565</v>
      </c>
    </row>
    <row r="2439" spans="1:21" x14ac:dyDescent="0.35">
      <c r="A2439">
        <v>316.28300000000002</v>
      </c>
      <c r="B2439">
        <v>-191.517</v>
      </c>
      <c r="C2439">
        <v>3.2360000000000002</v>
      </c>
      <c r="F2439">
        <v>316.28300000000002</v>
      </c>
      <c r="G2439">
        <f t="shared" si="38"/>
        <v>-851.90974973999994</v>
      </c>
      <c r="H2439">
        <v>3.2360000000000002</v>
      </c>
      <c r="T2439">
        <v>243.65299999999999</v>
      </c>
      <c r="U2439">
        <v>54.768979999999999</v>
      </c>
    </row>
    <row r="2440" spans="1:21" x14ac:dyDescent="0.35">
      <c r="A2440">
        <v>316.33199999999999</v>
      </c>
      <c r="B2440">
        <v>-191.434</v>
      </c>
      <c r="C2440">
        <v>3.2349999999999999</v>
      </c>
      <c r="F2440">
        <v>316.33199999999999</v>
      </c>
      <c r="G2440">
        <f t="shared" si="38"/>
        <v>-851.54054747999999</v>
      </c>
      <c r="H2440">
        <v>3.2349999999999999</v>
      </c>
      <c r="T2440">
        <v>243.72</v>
      </c>
      <c r="U2440">
        <v>54.800080000000001</v>
      </c>
    </row>
    <row r="2441" spans="1:21" x14ac:dyDescent="0.35">
      <c r="A2441">
        <v>316.38200000000001</v>
      </c>
      <c r="B2441">
        <v>-191.47399999999999</v>
      </c>
      <c r="C2441">
        <v>3.2360000000000002</v>
      </c>
      <c r="F2441">
        <v>316.38200000000001</v>
      </c>
      <c r="G2441">
        <f t="shared" si="38"/>
        <v>-851.71847628</v>
      </c>
      <c r="H2441">
        <v>3.2360000000000002</v>
      </c>
      <c r="T2441">
        <v>243.82</v>
      </c>
      <c r="U2441">
        <v>54.818840000000002</v>
      </c>
    </row>
    <row r="2442" spans="1:21" x14ac:dyDescent="0.35">
      <c r="A2442">
        <v>316.43</v>
      </c>
      <c r="B2442">
        <v>-191.47200000000001</v>
      </c>
      <c r="C2442">
        <v>3.2360000000000002</v>
      </c>
      <c r="F2442">
        <v>316.43</v>
      </c>
      <c r="G2442">
        <f t="shared" si="38"/>
        <v>-851.70957984000006</v>
      </c>
      <c r="H2442">
        <v>3.2360000000000002</v>
      </c>
      <c r="T2442">
        <v>243.953</v>
      </c>
      <c r="U2442">
        <v>54.904220000000002</v>
      </c>
    </row>
    <row r="2443" spans="1:21" x14ac:dyDescent="0.35">
      <c r="A2443">
        <v>316.48399999999998</v>
      </c>
      <c r="B2443">
        <v>-191.41900000000001</v>
      </c>
      <c r="C2443">
        <v>3.2360000000000002</v>
      </c>
      <c r="F2443">
        <v>316.48399999999998</v>
      </c>
      <c r="G2443">
        <f t="shared" si="38"/>
        <v>-851.47382418000007</v>
      </c>
      <c r="H2443">
        <v>3.2360000000000002</v>
      </c>
      <c r="T2443">
        <v>244.02</v>
      </c>
      <c r="U2443">
        <v>54.908160000000002</v>
      </c>
    </row>
    <row r="2444" spans="1:21" x14ac:dyDescent="0.35">
      <c r="A2444">
        <v>316.53300000000002</v>
      </c>
      <c r="B2444">
        <v>-191.47499999999999</v>
      </c>
      <c r="C2444">
        <v>3.2360000000000002</v>
      </c>
      <c r="F2444">
        <v>316.53300000000002</v>
      </c>
      <c r="G2444">
        <f t="shared" si="38"/>
        <v>-851.72292449999998</v>
      </c>
      <c r="H2444">
        <v>3.2360000000000002</v>
      </c>
      <c r="T2444">
        <v>244.15299999999999</v>
      </c>
      <c r="U2444">
        <v>54.902630000000002</v>
      </c>
    </row>
    <row r="2445" spans="1:21" x14ac:dyDescent="0.35">
      <c r="A2445">
        <v>316.62400000000002</v>
      </c>
      <c r="B2445">
        <v>-191.352</v>
      </c>
      <c r="C2445">
        <v>3.234</v>
      </c>
      <c r="F2445">
        <v>316.62400000000002</v>
      </c>
      <c r="G2445">
        <f t="shared" si="38"/>
        <v>-851.17579344000001</v>
      </c>
      <c r="H2445">
        <v>3.234</v>
      </c>
      <c r="T2445">
        <v>244.221</v>
      </c>
      <c r="U2445">
        <v>54.90925</v>
      </c>
    </row>
    <row r="2446" spans="1:21" x14ac:dyDescent="0.35">
      <c r="A2446">
        <v>316.69</v>
      </c>
      <c r="B2446">
        <v>-191.358</v>
      </c>
      <c r="C2446">
        <v>3.2360000000000002</v>
      </c>
      <c r="F2446">
        <v>316.69</v>
      </c>
      <c r="G2446">
        <f t="shared" si="38"/>
        <v>-851.20248276000007</v>
      </c>
      <c r="H2446">
        <v>3.2360000000000002</v>
      </c>
      <c r="T2446">
        <v>244.321</v>
      </c>
      <c r="U2446">
        <v>54.952919999999999</v>
      </c>
    </row>
    <row r="2447" spans="1:21" x14ac:dyDescent="0.35">
      <c r="A2447">
        <v>316.738</v>
      </c>
      <c r="B2447">
        <v>-191.17599999999999</v>
      </c>
      <c r="C2447">
        <v>3.2360000000000002</v>
      </c>
      <c r="F2447">
        <v>316.738</v>
      </c>
      <c r="G2447">
        <f t="shared" si="38"/>
        <v>-850.39290671999993</v>
      </c>
      <c r="H2447">
        <v>3.2360000000000002</v>
      </c>
      <c r="T2447">
        <v>244.45400000000001</v>
      </c>
      <c r="U2447">
        <v>54.946370000000002</v>
      </c>
    </row>
    <row r="2448" spans="1:21" x14ac:dyDescent="0.35">
      <c r="A2448">
        <v>316.786</v>
      </c>
      <c r="B2448">
        <v>-191.405</v>
      </c>
      <c r="C2448">
        <v>3.238</v>
      </c>
      <c r="F2448">
        <v>316.786</v>
      </c>
      <c r="G2448">
        <f t="shared" si="38"/>
        <v>-851.4115491</v>
      </c>
      <c r="H2448">
        <v>3.238</v>
      </c>
      <c r="T2448">
        <v>244.52</v>
      </c>
      <c r="U2448">
        <v>54.953560000000003</v>
      </c>
    </row>
    <row r="2449" spans="1:21" x14ac:dyDescent="0.35">
      <c r="A2449">
        <v>316.834</v>
      </c>
      <c r="B2449">
        <v>-191.40299999999999</v>
      </c>
      <c r="C2449">
        <v>3.2360000000000002</v>
      </c>
      <c r="F2449">
        <v>316.834</v>
      </c>
      <c r="G2449">
        <f t="shared" si="38"/>
        <v>-851.40265265999994</v>
      </c>
      <c r="H2449">
        <v>3.2360000000000002</v>
      </c>
      <c r="T2449">
        <v>244.65299999999999</v>
      </c>
      <c r="U2449">
        <v>54.953740000000003</v>
      </c>
    </row>
    <row r="2450" spans="1:21" x14ac:dyDescent="0.35">
      <c r="A2450">
        <v>316.88200000000001</v>
      </c>
      <c r="B2450">
        <v>-191.392</v>
      </c>
      <c r="C2450">
        <v>3.2360000000000002</v>
      </c>
      <c r="F2450">
        <v>316.88200000000001</v>
      </c>
      <c r="G2450">
        <f t="shared" si="38"/>
        <v>-851.35372224000002</v>
      </c>
      <c r="H2450">
        <v>3.2360000000000002</v>
      </c>
      <c r="T2450">
        <v>244.72</v>
      </c>
      <c r="U2450">
        <v>54.953940000000003</v>
      </c>
    </row>
    <row r="2451" spans="1:21" x14ac:dyDescent="0.35">
      <c r="A2451">
        <v>316.95999999999998</v>
      </c>
      <c r="B2451">
        <v>-191.28</v>
      </c>
      <c r="C2451">
        <v>3.2360000000000002</v>
      </c>
      <c r="F2451">
        <v>316.95999999999998</v>
      </c>
      <c r="G2451">
        <f t="shared" si="38"/>
        <v>-850.85552159999997</v>
      </c>
      <c r="H2451">
        <v>3.2360000000000002</v>
      </c>
      <c r="T2451">
        <v>244.85300000000001</v>
      </c>
      <c r="U2451">
        <v>54.941229999999997</v>
      </c>
    </row>
    <row r="2452" spans="1:21" x14ac:dyDescent="0.35">
      <c r="A2452">
        <v>317.00799999999998</v>
      </c>
      <c r="B2452">
        <v>-191.285</v>
      </c>
      <c r="C2452">
        <v>3.2360000000000002</v>
      </c>
      <c r="F2452">
        <v>317.00799999999998</v>
      </c>
      <c r="G2452">
        <f t="shared" si="38"/>
        <v>-850.87776269999995</v>
      </c>
      <c r="H2452">
        <v>3.2360000000000002</v>
      </c>
      <c r="T2452">
        <v>244.92</v>
      </c>
      <c r="U2452">
        <v>54.947499999999998</v>
      </c>
    </row>
    <row r="2453" spans="1:21" x14ac:dyDescent="0.35">
      <c r="A2453">
        <v>317.06400000000002</v>
      </c>
      <c r="B2453">
        <v>-191.46799999999999</v>
      </c>
      <c r="C2453">
        <v>3.2349999999999999</v>
      </c>
      <c r="F2453">
        <v>317.06400000000002</v>
      </c>
      <c r="G2453">
        <f t="shared" si="38"/>
        <v>-851.69178695999994</v>
      </c>
      <c r="H2453">
        <v>3.2349999999999999</v>
      </c>
      <c r="T2453">
        <v>245.02099999999999</v>
      </c>
      <c r="U2453">
        <v>54.989440000000002</v>
      </c>
    </row>
    <row r="2454" spans="1:21" x14ac:dyDescent="0.35">
      <c r="A2454">
        <v>318.62700000000001</v>
      </c>
      <c r="B2454">
        <v>-191.154</v>
      </c>
      <c r="C2454">
        <v>3.2360000000000002</v>
      </c>
      <c r="F2454">
        <v>318.62700000000001</v>
      </c>
      <c r="G2454">
        <f t="shared" si="38"/>
        <v>-850.29504587999998</v>
      </c>
      <c r="H2454">
        <v>3.2360000000000002</v>
      </c>
      <c r="T2454">
        <v>245.15299999999999</v>
      </c>
      <c r="U2454">
        <v>54.973370000000003</v>
      </c>
    </row>
    <row r="2455" spans="1:21" x14ac:dyDescent="0.35">
      <c r="A2455">
        <v>318.83499999999998</v>
      </c>
      <c r="B2455">
        <v>-191.31800000000001</v>
      </c>
      <c r="C2455">
        <v>3.234</v>
      </c>
      <c r="F2455">
        <v>318.83499999999998</v>
      </c>
      <c r="G2455">
        <f t="shared" si="38"/>
        <v>-851.02455396000005</v>
      </c>
      <c r="H2455">
        <v>3.234</v>
      </c>
      <c r="T2455">
        <v>245.22</v>
      </c>
      <c r="U2455">
        <v>54.983170000000001</v>
      </c>
    </row>
    <row r="2456" spans="1:21" x14ac:dyDescent="0.35">
      <c r="A2456">
        <v>318.88400000000001</v>
      </c>
      <c r="B2456">
        <v>-191.26900000000001</v>
      </c>
      <c r="C2456">
        <v>3.2360000000000002</v>
      </c>
      <c r="F2456">
        <v>318.88400000000001</v>
      </c>
      <c r="G2456">
        <f t="shared" si="38"/>
        <v>-850.80659118000005</v>
      </c>
      <c r="H2456">
        <v>3.2360000000000002</v>
      </c>
      <c r="T2456">
        <v>245.35300000000001</v>
      </c>
      <c r="U2456">
        <v>54.98751</v>
      </c>
    </row>
    <row r="2457" spans="1:21" x14ac:dyDescent="0.35">
      <c r="A2457">
        <v>318.98599999999999</v>
      </c>
      <c r="B2457">
        <v>-191.102</v>
      </c>
      <c r="C2457">
        <v>3.2360000000000002</v>
      </c>
      <c r="F2457">
        <v>318.98599999999999</v>
      </c>
      <c r="G2457">
        <f t="shared" si="38"/>
        <v>-850.06373844000007</v>
      </c>
      <c r="H2457">
        <v>3.2360000000000002</v>
      </c>
      <c r="T2457">
        <v>245.42</v>
      </c>
      <c r="U2457">
        <v>55.01755</v>
      </c>
    </row>
    <row r="2458" spans="1:21" x14ac:dyDescent="0.35">
      <c r="A2458">
        <v>319.03399999999999</v>
      </c>
      <c r="B2458">
        <v>-191.167</v>
      </c>
      <c r="C2458">
        <v>3.2370000000000001</v>
      </c>
      <c r="F2458">
        <v>319.03399999999999</v>
      </c>
      <c r="G2458">
        <f t="shared" si="38"/>
        <v>-850.35287274000007</v>
      </c>
      <c r="H2458">
        <v>3.2370000000000001</v>
      </c>
      <c r="T2458">
        <v>245.52</v>
      </c>
      <c r="U2458">
        <v>55.065689999999996</v>
      </c>
    </row>
    <row r="2459" spans="1:21" x14ac:dyDescent="0.35">
      <c r="A2459">
        <v>319.10700000000003</v>
      </c>
      <c r="B2459">
        <v>-191.15899999999999</v>
      </c>
      <c r="C2459">
        <v>3.2360000000000002</v>
      </c>
      <c r="F2459">
        <v>319.10700000000003</v>
      </c>
      <c r="G2459">
        <f t="shared" si="38"/>
        <v>-850.31728697999995</v>
      </c>
      <c r="H2459">
        <v>3.2360000000000002</v>
      </c>
      <c r="T2459">
        <v>245.65199999999999</v>
      </c>
      <c r="U2459">
        <v>55.039360000000002</v>
      </c>
    </row>
    <row r="2460" spans="1:21" x14ac:dyDescent="0.35">
      <c r="A2460">
        <v>319.21699999999998</v>
      </c>
      <c r="B2460">
        <v>-191.16900000000001</v>
      </c>
      <c r="C2460">
        <v>3.2360000000000002</v>
      </c>
      <c r="F2460">
        <v>319.21699999999998</v>
      </c>
      <c r="G2460">
        <f t="shared" si="38"/>
        <v>-850.36176918000001</v>
      </c>
      <c r="H2460">
        <v>3.2360000000000002</v>
      </c>
      <c r="T2460">
        <v>245.71899999999999</v>
      </c>
      <c r="U2460">
        <v>55.056260000000002</v>
      </c>
    </row>
    <row r="2461" spans="1:21" x14ac:dyDescent="0.35">
      <c r="A2461">
        <v>319.26600000000002</v>
      </c>
      <c r="B2461">
        <v>-191.11199999999999</v>
      </c>
      <c r="C2461">
        <v>3.2360000000000002</v>
      </c>
      <c r="F2461">
        <v>319.26600000000002</v>
      </c>
      <c r="G2461">
        <f t="shared" si="38"/>
        <v>-850.10822064000001</v>
      </c>
      <c r="H2461">
        <v>3.2360000000000002</v>
      </c>
      <c r="T2461">
        <v>245.852</v>
      </c>
      <c r="U2461">
        <v>55.10022</v>
      </c>
    </row>
    <row r="2462" spans="1:21" x14ac:dyDescent="0.35">
      <c r="A2462">
        <v>319.31400000000002</v>
      </c>
      <c r="B2462">
        <v>-191.10400000000001</v>
      </c>
      <c r="C2462">
        <v>3.2360000000000002</v>
      </c>
      <c r="F2462">
        <v>319.31400000000002</v>
      </c>
      <c r="G2462">
        <f t="shared" si="38"/>
        <v>-850.07263488000012</v>
      </c>
      <c r="H2462">
        <v>3.2360000000000002</v>
      </c>
      <c r="T2462">
        <v>245.91900000000001</v>
      </c>
      <c r="U2462">
        <v>55.114800000000002</v>
      </c>
    </row>
    <row r="2463" spans="1:21" x14ac:dyDescent="0.35">
      <c r="A2463">
        <v>319.94499999999999</v>
      </c>
      <c r="B2463">
        <v>-191.232</v>
      </c>
      <c r="C2463">
        <v>3.2360000000000002</v>
      </c>
      <c r="F2463">
        <v>319.94499999999999</v>
      </c>
      <c r="G2463">
        <f t="shared" si="38"/>
        <v>-850.64200703999995</v>
      </c>
      <c r="H2463">
        <v>3.2360000000000002</v>
      </c>
      <c r="T2463">
        <v>246.01900000000001</v>
      </c>
      <c r="U2463">
        <v>55.11983</v>
      </c>
    </row>
    <row r="2464" spans="1:21" x14ac:dyDescent="0.35">
      <c r="A2464">
        <v>319.99299999999999</v>
      </c>
      <c r="B2464">
        <v>-191.101</v>
      </c>
      <c r="C2464">
        <v>3.2360000000000002</v>
      </c>
      <c r="F2464">
        <v>319.99299999999999</v>
      </c>
      <c r="G2464">
        <f t="shared" si="38"/>
        <v>-850.05929021999998</v>
      </c>
      <c r="H2464">
        <v>3.2360000000000002</v>
      </c>
      <c r="T2464">
        <v>246.15199999999999</v>
      </c>
      <c r="U2464">
        <v>55.1648</v>
      </c>
    </row>
    <row r="2465" spans="1:21" x14ac:dyDescent="0.35">
      <c r="A2465">
        <v>320.04199999999997</v>
      </c>
      <c r="B2465">
        <v>-191.00700000000001</v>
      </c>
      <c r="C2465">
        <v>3.238</v>
      </c>
      <c r="F2465">
        <v>320.04199999999997</v>
      </c>
      <c r="G2465">
        <f t="shared" si="38"/>
        <v>-849.64115753999999</v>
      </c>
      <c r="H2465">
        <v>3.238</v>
      </c>
      <c r="T2465">
        <v>246.21899999999999</v>
      </c>
      <c r="U2465">
        <v>55.183570000000003</v>
      </c>
    </row>
    <row r="2466" spans="1:21" x14ac:dyDescent="0.35">
      <c r="A2466">
        <v>320.08999999999997</v>
      </c>
      <c r="B2466">
        <v>-190.999</v>
      </c>
      <c r="C2466">
        <v>3.2360000000000002</v>
      </c>
      <c r="F2466">
        <v>320.08999999999997</v>
      </c>
      <c r="G2466">
        <f t="shared" si="38"/>
        <v>-849.60557177999999</v>
      </c>
      <c r="H2466">
        <v>3.2360000000000002</v>
      </c>
      <c r="T2466">
        <v>246.352</v>
      </c>
      <c r="U2466">
        <v>55.155749999999998</v>
      </c>
    </row>
    <row r="2467" spans="1:21" x14ac:dyDescent="0.35">
      <c r="A2467">
        <v>320.13799999999998</v>
      </c>
      <c r="B2467">
        <v>-190.989</v>
      </c>
      <c r="C2467">
        <v>3.2370000000000001</v>
      </c>
      <c r="F2467">
        <v>320.13799999999998</v>
      </c>
      <c r="G2467">
        <f t="shared" si="38"/>
        <v>-849.56108958000004</v>
      </c>
      <c r="H2467">
        <v>3.2370000000000001</v>
      </c>
      <c r="T2467">
        <v>246.42</v>
      </c>
      <c r="U2467">
        <v>55.205820000000003</v>
      </c>
    </row>
    <row r="2468" spans="1:21" x14ac:dyDescent="0.35">
      <c r="A2468">
        <v>320.18799999999999</v>
      </c>
      <c r="B2468">
        <v>-191.03100000000001</v>
      </c>
      <c r="C2468">
        <v>3.2360000000000002</v>
      </c>
      <c r="F2468">
        <v>320.18799999999999</v>
      </c>
      <c r="G2468">
        <f t="shared" si="38"/>
        <v>-849.74791482000001</v>
      </c>
      <c r="H2468">
        <v>3.2360000000000002</v>
      </c>
      <c r="T2468">
        <v>246.52</v>
      </c>
      <c r="U2468">
        <v>55.196559999999998</v>
      </c>
    </row>
    <row r="2469" spans="1:21" x14ac:dyDescent="0.35">
      <c r="A2469">
        <v>320.24599999999998</v>
      </c>
      <c r="B2469">
        <v>-191.02</v>
      </c>
      <c r="C2469">
        <v>3.2360000000000002</v>
      </c>
      <c r="F2469">
        <v>320.24599999999998</v>
      </c>
      <c r="G2469">
        <f t="shared" si="38"/>
        <v>-849.69898440000009</v>
      </c>
      <c r="H2469">
        <v>3.2360000000000002</v>
      </c>
      <c r="T2469">
        <v>246.62</v>
      </c>
      <c r="U2469">
        <v>55.209870000000002</v>
      </c>
    </row>
    <row r="2470" spans="1:21" x14ac:dyDescent="0.35">
      <c r="A2470">
        <v>320.31700000000001</v>
      </c>
      <c r="B2470">
        <v>-191.15100000000001</v>
      </c>
      <c r="C2470">
        <v>3.2370000000000001</v>
      </c>
      <c r="F2470">
        <v>320.31700000000001</v>
      </c>
      <c r="G2470">
        <f t="shared" si="38"/>
        <v>-850.28170122000006</v>
      </c>
      <c r="H2470">
        <v>3.2370000000000001</v>
      </c>
      <c r="T2470">
        <v>246.721</v>
      </c>
      <c r="U2470">
        <v>55.219760000000001</v>
      </c>
    </row>
    <row r="2471" spans="1:21" x14ac:dyDescent="0.35">
      <c r="A2471">
        <v>320.36500000000001</v>
      </c>
      <c r="B2471">
        <v>-191.053</v>
      </c>
      <c r="C2471">
        <v>3.2370000000000001</v>
      </c>
      <c r="F2471">
        <v>320.36500000000001</v>
      </c>
      <c r="G2471">
        <f t="shared" si="38"/>
        <v>-849.84577565999996</v>
      </c>
      <c r="H2471">
        <v>3.2370000000000001</v>
      </c>
      <c r="T2471">
        <v>246.85300000000001</v>
      </c>
      <c r="U2471">
        <v>55.224170000000001</v>
      </c>
    </row>
    <row r="2472" spans="1:21" x14ac:dyDescent="0.35">
      <c r="A2472">
        <v>320.41500000000002</v>
      </c>
      <c r="B2472">
        <v>-191.09299999999999</v>
      </c>
      <c r="C2472">
        <v>3.2360000000000002</v>
      </c>
      <c r="F2472">
        <v>320.41500000000002</v>
      </c>
      <c r="G2472">
        <f t="shared" si="38"/>
        <v>-850.02370445999998</v>
      </c>
      <c r="H2472">
        <v>3.2360000000000002</v>
      </c>
      <c r="T2472">
        <v>246.92</v>
      </c>
      <c r="U2472">
        <v>55.217689999999997</v>
      </c>
    </row>
    <row r="2473" spans="1:21" x14ac:dyDescent="0.35">
      <c r="A2473">
        <v>320.464</v>
      </c>
      <c r="B2473">
        <v>-191.14099999999999</v>
      </c>
      <c r="C2473">
        <v>3.2370000000000001</v>
      </c>
      <c r="F2473">
        <v>320.464</v>
      </c>
      <c r="G2473">
        <f t="shared" si="38"/>
        <v>-850.23721902</v>
      </c>
      <c r="H2473">
        <v>3.2370000000000001</v>
      </c>
      <c r="T2473">
        <v>247.053</v>
      </c>
      <c r="U2473">
        <v>55.250529999999998</v>
      </c>
    </row>
    <row r="2474" spans="1:21" x14ac:dyDescent="0.35">
      <c r="A2474">
        <v>320.524</v>
      </c>
      <c r="B2474">
        <v>-191.09100000000001</v>
      </c>
      <c r="C2474">
        <v>3.2360000000000002</v>
      </c>
      <c r="F2474">
        <v>320.524</v>
      </c>
      <c r="G2474">
        <f t="shared" si="38"/>
        <v>-850.01480802000003</v>
      </c>
      <c r="H2474">
        <v>3.2360000000000002</v>
      </c>
      <c r="T2474">
        <v>247.12</v>
      </c>
      <c r="U2474">
        <v>55.305669999999999</v>
      </c>
    </row>
    <row r="2475" spans="1:21" x14ac:dyDescent="0.35">
      <c r="A2475">
        <v>320.57299999999998</v>
      </c>
      <c r="B2475">
        <v>-191.03200000000001</v>
      </c>
      <c r="C2475">
        <v>3.234</v>
      </c>
      <c r="F2475">
        <v>320.57299999999998</v>
      </c>
      <c r="G2475">
        <f t="shared" si="38"/>
        <v>-849.75236304000009</v>
      </c>
      <c r="H2475">
        <v>3.234</v>
      </c>
      <c r="T2475">
        <v>247.22</v>
      </c>
      <c r="U2475">
        <v>55.302309999999999</v>
      </c>
    </row>
    <row r="2476" spans="1:21" x14ac:dyDescent="0.35">
      <c r="A2476">
        <v>320.62099999999998</v>
      </c>
      <c r="B2476">
        <v>-191.16900000000001</v>
      </c>
      <c r="C2476">
        <v>3.2360000000000002</v>
      </c>
      <c r="F2476">
        <v>320.62099999999998</v>
      </c>
      <c r="G2476">
        <f t="shared" si="38"/>
        <v>-850.36176918000001</v>
      </c>
      <c r="H2476">
        <v>3.2360000000000002</v>
      </c>
      <c r="T2476">
        <v>247.352</v>
      </c>
      <c r="U2476">
        <v>55.292990000000003</v>
      </c>
    </row>
    <row r="2477" spans="1:21" x14ac:dyDescent="0.35">
      <c r="A2477">
        <v>320.66899999999998</v>
      </c>
      <c r="B2477">
        <v>-191.23</v>
      </c>
      <c r="C2477">
        <v>3.2370000000000001</v>
      </c>
      <c r="F2477">
        <v>320.66899999999998</v>
      </c>
      <c r="G2477">
        <f t="shared" si="38"/>
        <v>-850.63311060000001</v>
      </c>
      <c r="H2477">
        <v>3.2370000000000001</v>
      </c>
      <c r="T2477">
        <v>247.41900000000001</v>
      </c>
      <c r="U2477">
        <v>55.296259999999997</v>
      </c>
    </row>
    <row r="2478" spans="1:21" x14ac:dyDescent="0.35">
      <c r="A2478">
        <v>320.71800000000002</v>
      </c>
      <c r="B2478">
        <v>-191.15799999999999</v>
      </c>
      <c r="C2478">
        <v>3.2360000000000002</v>
      </c>
      <c r="F2478">
        <v>320.71800000000002</v>
      </c>
      <c r="G2478">
        <f t="shared" si="38"/>
        <v>-850.31283875999998</v>
      </c>
      <c r="H2478">
        <v>3.2360000000000002</v>
      </c>
      <c r="T2478">
        <v>247.55199999999999</v>
      </c>
      <c r="U2478">
        <v>55.293779999999998</v>
      </c>
    </row>
    <row r="2479" spans="1:21" x14ac:dyDescent="0.35">
      <c r="A2479">
        <v>320.767</v>
      </c>
      <c r="B2479">
        <v>-190.98</v>
      </c>
      <c r="C2479">
        <v>3.2370000000000001</v>
      </c>
      <c r="F2479">
        <v>320.767</v>
      </c>
      <c r="G2479">
        <f t="shared" si="38"/>
        <v>-849.52105559999995</v>
      </c>
      <c r="H2479">
        <v>3.2370000000000001</v>
      </c>
      <c r="T2479">
        <v>247.619</v>
      </c>
      <c r="U2479">
        <v>55.31465</v>
      </c>
    </row>
    <row r="2480" spans="1:21" x14ac:dyDescent="0.35">
      <c r="A2480">
        <v>320.81599999999997</v>
      </c>
      <c r="B2480">
        <v>-191.066</v>
      </c>
      <c r="C2480">
        <v>3.2360000000000002</v>
      </c>
      <c r="F2480">
        <v>320.81599999999997</v>
      </c>
      <c r="G2480">
        <f t="shared" si="38"/>
        <v>-849.90360252000005</v>
      </c>
      <c r="H2480">
        <v>3.2360000000000002</v>
      </c>
      <c r="T2480">
        <v>247.71899999999999</v>
      </c>
      <c r="U2480">
        <v>55.342950000000002</v>
      </c>
    </row>
    <row r="2481" spans="1:21" x14ac:dyDescent="0.35">
      <c r="A2481">
        <v>320.86799999999999</v>
      </c>
      <c r="B2481">
        <v>-190.958</v>
      </c>
      <c r="C2481">
        <v>3.2360000000000002</v>
      </c>
      <c r="F2481">
        <v>320.86799999999999</v>
      </c>
      <c r="G2481">
        <f t="shared" si="38"/>
        <v>-849.42319476</v>
      </c>
      <c r="H2481">
        <v>3.2360000000000002</v>
      </c>
      <c r="T2481">
        <v>247.852</v>
      </c>
      <c r="U2481">
        <v>55.420900000000003</v>
      </c>
    </row>
    <row r="2482" spans="1:21" x14ac:dyDescent="0.35">
      <c r="A2482">
        <v>320.916</v>
      </c>
      <c r="B2482">
        <v>-191.03</v>
      </c>
      <c r="C2482">
        <v>3.2360000000000002</v>
      </c>
      <c r="F2482">
        <v>320.916</v>
      </c>
      <c r="G2482">
        <f t="shared" si="38"/>
        <v>-849.74346660000003</v>
      </c>
      <c r="H2482">
        <v>3.2360000000000002</v>
      </c>
      <c r="T2482">
        <v>247.92</v>
      </c>
      <c r="U2482">
        <v>55.396419999999999</v>
      </c>
    </row>
    <row r="2483" spans="1:21" x14ac:dyDescent="0.35">
      <c r="A2483">
        <v>320.964</v>
      </c>
      <c r="B2483">
        <v>-191.053</v>
      </c>
      <c r="C2483">
        <v>3.2370000000000001</v>
      </c>
      <c r="F2483">
        <v>320.964</v>
      </c>
      <c r="G2483">
        <f t="shared" si="38"/>
        <v>-849.84577565999996</v>
      </c>
      <c r="H2483">
        <v>3.2370000000000001</v>
      </c>
      <c r="T2483">
        <v>248.05199999999999</v>
      </c>
      <c r="U2483">
        <v>55.433230000000002</v>
      </c>
    </row>
    <row r="2484" spans="1:21" x14ac:dyDescent="0.35">
      <c r="A2484">
        <v>321.01299999999998</v>
      </c>
      <c r="B2484">
        <v>-190.96799999999999</v>
      </c>
      <c r="C2484">
        <v>3.2349999999999999</v>
      </c>
      <c r="F2484">
        <v>321.01299999999998</v>
      </c>
      <c r="G2484">
        <f t="shared" si="38"/>
        <v>-849.46767695999995</v>
      </c>
      <c r="H2484">
        <v>3.2349999999999999</v>
      </c>
      <c r="T2484">
        <v>248.12</v>
      </c>
      <c r="U2484">
        <v>55.425620000000002</v>
      </c>
    </row>
    <row r="2485" spans="1:21" x14ac:dyDescent="0.35">
      <c r="A2485">
        <v>321.06099999999998</v>
      </c>
      <c r="B2485">
        <v>-191.14699999999999</v>
      </c>
      <c r="C2485">
        <v>3.2370000000000001</v>
      </c>
      <c r="F2485">
        <v>321.06099999999998</v>
      </c>
      <c r="G2485">
        <f t="shared" si="38"/>
        <v>-850.26390833999994</v>
      </c>
      <c r="H2485">
        <v>3.2370000000000001</v>
      </c>
      <c r="T2485">
        <v>248.22</v>
      </c>
      <c r="U2485">
        <v>55.48856</v>
      </c>
    </row>
    <row r="2486" spans="1:21" x14ac:dyDescent="0.35">
      <c r="A2486">
        <v>321.10899999999998</v>
      </c>
      <c r="B2486">
        <v>-191.28100000000001</v>
      </c>
      <c r="C2486">
        <v>3.2370000000000001</v>
      </c>
      <c r="F2486">
        <v>321.10899999999998</v>
      </c>
      <c r="G2486">
        <f t="shared" si="38"/>
        <v>-850.85996982000006</v>
      </c>
      <c r="H2486">
        <v>3.2370000000000001</v>
      </c>
      <c r="T2486">
        <v>248.35300000000001</v>
      </c>
      <c r="U2486">
        <v>55.476140000000001</v>
      </c>
    </row>
    <row r="2487" spans="1:21" x14ac:dyDescent="0.35">
      <c r="A2487">
        <v>321.15699999999998</v>
      </c>
      <c r="B2487">
        <v>-191.053</v>
      </c>
      <c r="C2487">
        <v>3.2360000000000002</v>
      </c>
      <c r="F2487">
        <v>321.15699999999998</v>
      </c>
      <c r="G2487">
        <f t="shared" si="38"/>
        <v>-849.84577565999996</v>
      </c>
      <c r="H2487">
        <v>3.2360000000000002</v>
      </c>
      <c r="T2487">
        <v>248.42</v>
      </c>
      <c r="U2487">
        <v>55.513469999999998</v>
      </c>
    </row>
    <row r="2488" spans="1:21" x14ac:dyDescent="0.35">
      <c r="A2488">
        <v>321.20499999999998</v>
      </c>
      <c r="B2488">
        <v>-191.124</v>
      </c>
      <c r="C2488">
        <v>3.2360000000000002</v>
      </c>
      <c r="F2488">
        <v>321.20499999999998</v>
      </c>
      <c r="G2488">
        <f t="shared" si="38"/>
        <v>-850.16159928000002</v>
      </c>
      <c r="H2488">
        <v>3.2360000000000002</v>
      </c>
      <c r="T2488">
        <v>248.55199999999999</v>
      </c>
      <c r="U2488">
        <v>55.496850000000002</v>
      </c>
    </row>
    <row r="2489" spans="1:21" x14ac:dyDescent="0.35">
      <c r="A2489">
        <v>321.255</v>
      </c>
      <c r="B2489">
        <v>-191.083</v>
      </c>
      <c r="C2489">
        <v>3.2370000000000001</v>
      </c>
      <c r="F2489">
        <v>321.255</v>
      </c>
      <c r="G2489">
        <f t="shared" si="38"/>
        <v>-849.97922226000003</v>
      </c>
      <c r="H2489">
        <v>3.2370000000000001</v>
      </c>
      <c r="T2489">
        <v>248.62</v>
      </c>
      <c r="U2489">
        <v>55.461150000000004</v>
      </c>
    </row>
    <row r="2490" spans="1:21" x14ac:dyDescent="0.35">
      <c r="A2490">
        <v>321.30500000000001</v>
      </c>
      <c r="B2490">
        <v>-191.06399999999999</v>
      </c>
      <c r="C2490">
        <v>3.2370000000000001</v>
      </c>
      <c r="F2490">
        <v>321.30500000000001</v>
      </c>
      <c r="G2490">
        <f t="shared" si="38"/>
        <v>-849.89470607999999</v>
      </c>
      <c r="H2490">
        <v>3.2370000000000001</v>
      </c>
      <c r="T2490">
        <v>248.75200000000001</v>
      </c>
      <c r="U2490">
        <v>55.463500000000003</v>
      </c>
    </row>
    <row r="2491" spans="1:21" x14ac:dyDescent="0.35">
      <c r="A2491">
        <v>321.35300000000001</v>
      </c>
      <c r="B2491">
        <v>-191.13399999999999</v>
      </c>
      <c r="C2491">
        <v>3.2370000000000001</v>
      </c>
      <c r="F2491">
        <v>321.35300000000001</v>
      </c>
      <c r="G2491">
        <f t="shared" si="38"/>
        <v>-850.20608147999997</v>
      </c>
      <c r="H2491">
        <v>3.2370000000000001</v>
      </c>
      <c r="T2491">
        <v>248.81899999999999</v>
      </c>
      <c r="U2491">
        <v>55.451909999999998</v>
      </c>
    </row>
    <row r="2492" spans="1:21" x14ac:dyDescent="0.35">
      <c r="A2492">
        <v>321.40100000000001</v>
      </c>
      <c r="B2492">
        <v>-191.084</v>
      </c>
      <c r="C2492">
        <v>3.2360000000000002</v>
      </c>
      <c r="F2492">
        <v>321.40100000000001</v>
      </c>
      <c r="G2492">
        <f t="shared" si="38"/>
        <v>-849.98367048</v>
      </c>
      <c r="H2492">
        <v>3.2360000000000002</v>
      </c>
      <c r="T2492">
        <v>248.92</v>
      </c>
      <c r="U2492">
        <v>55.524909999999998</v>
      </c>
    </row>
    <row r="2493" spans="1:21" x14ac:dyDescent="0.35">
      <c r="A2493">
        <v>321.46899999999999</v>
      </c>
      <c r="B2493">
        <v>-191.065</v>
      </c>
      <c r="C2493">
        <v>3.2360000000000002</v>
      </c>
      <c r="F2493">
        <v>321.46899999999999</v>
      </c>
      <c r="G2493">
        <f t="shared" si="38"/>
        <v>-849.89915429999996</v>
      </c>
      <c r="H2493">
        <v>3.2360000000000002</v>
      </c>
      <c r="T2493">
        <v>249.05199999999999</v>
      </c>
      <c r="U2493">
        <v>55.554079999999999</v>
      </c>
    </row>
    <row r="2494" spans="1:21" x14ac:dyDescent="0.35">
      <c r="A2494">
        <v>321.517</v>
      </c>
      <c r="B2494">
        <v>-191.01</v>
      </c>
      <c r="C2494">
        <v>3.238</v>
      </c>
      <c r="F2494">
        <v>321.517</v>
      </c>
      <c r="G2494">
        <f t="shared" si="38"/>
        <v>-849.65450220000002</v>
      </c>
      <c r="H2494">
        <v>3.238</v>
      </c>
      <c r="T2494">
        <v>249.12</v>
      </c>
      <c r="U2494">
        <v>55.516240000000003</v>
      </c>
    </row>
    <row r="2495" spans="1:21" x14ac:dyDescent="0.35">
      <c r="A2495">
        <v>321.56599999999997</v>
      </c>
      <c r="B2495">
        <v>-191.11600000000001</v>
      </c>
      <c r="C2495">
        <v>3.2360000000000002</v>
      </c>
      <c r="F2495">
        <v>321.56599999999997</v>
      </c>
      <c r="G2495">
        <f t="shared" si="38"/>
        <v>-850.12601352000013</v>
      </c>
      <c r="H2495">
        <v>3.2360000000000002</v>
      </c>
      <c r="T2495">
        <v>249.25200000000001</v>
      </c>
      <c r="U2495">
        <v>55.507129999999997</v>
      </c>
    </row>
    <row r="2496" spans="1:21" x14ac:dyDescent="0.35">
      <c r="A2496">
        <v>321.61500000000001</v>
      </c>
      <c r="B2496">
        <v>-191.09100000000001</v>
      </c>
      <c r="C2496">
        <v>3.2360000000000002</v>
      </c>
      <c r="F2496">
        <v>321.61500000000001</v>
      </c>
      <c r="G2496">
        <f t="shared" si="38"/>
        <v>-850.01480802000003</v>
      </c>
      <c r="H2496">
        <v>3.2360000000000002</v>
      </c>
      <c r="T2496">
        <v>249.31899999999999</v>
      </c>
      <c r="U2496">
        <v>55.538730000000001</v>
      </c>
    </row>
    <row r="2497" spans="1:21" x14ac:dyDescent="0.35">
      <c r="A2497">
        <v>321.66300000000001</v>
      </c>
      <c r="B2497">
        <v>-190.958</v>
      </c>
      <c r="C2497">
        <v>3.2360000000000002</v>
      </c>
      <c r="F2497">
        <v>321.66300000000001</v>
      </c>
      <c r="G2497">
        <f t="shared" si="38"/>
        <v>-849.42319476</v>
      </c>
      <c r="H2497">
        <v>3.2360000000000002</v>
      </c>
      <c r="T2497">
        <v>249.41900000000001</v>
      </c>
      <c r="U2497">
        <v>55.558610000000002</v>
      </c>
    </row>
    <row r="2498" spans="1:21" x14ac:dyDescent="0.35">
      <c r="A2498">
        <v>321.71199999999999</v>
      </c>
      <c r="B2498">
        <v>-191.096</v>
      </c>
      <c r="C2498">
        <v>3.2360000000000002</v>
      </c>
      <c r="F2498">
        <v>321.71199999999999</v>
      </c>
      <c r="G2498">
        <f t="shared" si="38"/>
        <v>-850.03704912000001</v>
      </c>
      <c r="H2498">
        <v>3.2360000000000002</v>
      </c>
      <c r="T2498">
        <v>249.55099999999999</v>
      </c>
      <c r="U2498">
        <v>55.547939999999997</v>
      </c>
    </row>
    <row r="2499" spans="1:21" x14ac:dyDescent="0.35">
      <c r="A2499">
        <v>321.76799999999997</v>
      </c>
      <c r="B2499">
        <v>-191.053</v>
      </c>
      <c r="C2499">
        <v>3.2360000000000002</v>
      </c>
      <c r="F2499">
        <v>321.76799999999997</v>
      </c>
      <c r="G2499">
        <f t="shared" ref="G2499:G2562" si="39">B2499*4.44822</f>
        <v>-849.84577565999996</v>
      </c>
      <c r="H2499">
        <v>3.2360000000000002</v>
      </c>
      <c r="T2499">
        <v>249.619</v>
      </c>
      <c r="U2499">
        <v>55.534419999999997</v>
      </c>
    </row>
    <row r="2500" spans="1:21" x14ac:dyDescent="0.35">
      <c r="A2500">
        <v>321.99099999999999</v>
      </c>
      <c r="B2500">
        <v>-190.96299999999999</v>
      </c>
      <c r="C2500">
        <v>3.2360000000000002</v>
      </c>
      <c r="F2500">
        <v>321.99099999999999</v>
      </c>
      <c r="G2500">
        <f t="shared" si="39"/>
        <v>-849.44543585999998</v>
      </c>
      <c r="H2500">
        <v>3.2360000000000002</v>
      </c>
      <c r="T2500">
        <v>249.751</v>
      </c>
      <c r="U2500">
        <v>55.571559999999998</v>
      </c>
    </row>
    <row r="2501" spans="1:21" x14ac:dyDescent="0.35">
      <c r="A2501">
        <v>322.03899999999999</v>
      </c>
      <c r="B2501">
        <v>-191.03800000000001</v>
      </c>
      <c r="C2501">
        <v>3.2360000000000002</v>
      </c>
      <c r="F2501">
        <v>322.03899999999999</v>
      </c>
      <c r="G2501">
        <f t="shared" si="39"/>
        <v>-849.77905236000004</v>
      </c>
      <c r="H2501">
        <v>3.2360000000000002</v>
      </c>
      <c r="T2501">
        <v>249.81800000000001</v>
      </c>
      <c r="U2501">
        <v>55.57564</v>
      </c>
    </row>
    <row r="2502" spans="1:21" x14ac:dyDescent="0.35">
      <c r="A2502">
        <v>323.53899999999999</v>
      </c>
      <c r="B2502">
        <v>-191.1</v>
      </c>
      <c r="C2502">
        <v>3.2360000000000002</v>
      </c>
      <c r="F2502">
        <v>323.53899999999999</v>
      </c>
      <c r="G2502">
        <f t="shared" si="39"/>
        <v>-850.05484200000001</v>
      </c>
      <c r="H2502">
        <v>3.2360000000000002</v>
      </c>
      <c r="T2502">
        <v>249.91800000000001</v>
      </c>
      <c r="U2502">
        <v>55.609119999999997</v>
      </c>
    </row>
    <row r="2503" spans="1:21" x14ac:dyDescent="0.35">
      <c r="A2503">
        <v>323.58699999999999</v>
      </c>
      <c r="B2503">
        <v>-191.042</v>
      </c>
      <c r="C2503">
        <v>3.238</v>
      </c>
      <c r="F2503">
        <v>323.58699999999999</v>
      </c>
      <c r="G2503">
        <f t="shared" si="39"/>
        <v>-849.79684524000004</v>
      </c>
      <c r="H2503">
        <v>3.238</v>
      </c>
      <c r="T2503">
        <v>250.05099999999999</v>
      </c>
      <c r="U2503">
        <v>55.673319999999997</v>
      </c>
    </row>
    <row r="2504" spans="1:21" x14ac:dyDescent="0.35">
      <c r="A2504">
        <v>323.63400000000001</v>
      </c>
      <c r="B2504">
        <v>-191.14500000000001</v>
      </c>
      <c r="C2504">
        <v>3.2370000000000001</v>
      </c>
      <c r="F2504">
        <v>323.63400000000001</v>
      </c>
      <c r="G2504">
        <f t="shared" si="39"/>
        <v>-850.25501190000011</v>
      </c>
      <c r="H2504">
        <v>3.2370000000000001</v>
      </c>
      <c r="T2504">
        <v>250.119</v>
      </c>
      <c r="U2504">
        <v>55.66375</v>
      </c>
    </row>
    <row r="2505" spans="1:21" x14ac:dyDescent="0.35">
      <c r="A2505">
        <v>323.97000000000003</v>
      </c>
      <c r="B2505">
        <v>-191.15700000000001</v>
      </c>
      <c r="C2505">
        <v>3.2360000000000002</v>
      </c>
      <c r="F2505">
        <v>323.97000000000003</v>
      </c>
      <c r="G2505">
        <f t="shared" si="39"/>
        <v>-850.30839054</v>
      </c>
      <c r="H2505">
        <v>3.2360000000000002</v>
      </c>
      <c r="T2505">
        <v>250.251</v>
      </c>
      <c r="U2505">
        <v>55.60566</v>
      </c>
    </row>
    <row r="2506" spans="1:21" x14ac:dyDescent="0.35">
      <c r="A2506">
        <v>324.05799999999999</v>
      </c>
      <c r="B2506">
        <v>-191.13</v>
      </c>
      <c r="C2506">
        <v>3.2370000000000001</v>
      </c>
      <c r="F2506">
        <v>324.05799999999999</v>
      </c>
      <c r="G2506">
        <f t="shared" si="39"/>
        <v>-850.18828859999996</v>
      </c>
      <c r="H2506">
        <v>3.2370000000000001</v>
      </c>
      <c r="T2506">
        <v>250.31899999999999</v>
      </c>
      <c r="U2506">
        <v>55.59986</v>
      </c>
    </row>
    <row r="2507" spans="1:21" x14ac:dyDescent="0.35">
      <c r="A2507">
        <v>324.87099999999998</v>
      </c>
      <c r="B2507">
        <v>-191.13300000000001</v>
      </c>
      <c r="C2507">
        <v>3.2360000000000002</v>
      </c>
      <c r="F2507">
        <v>324.87099999999998</v>
      </c>
      <c r="G2507">
        <f t="shared" si="39"/>
        <v>-850.20163326000011</v>
      </c>
      <c r="H2507">
        <v>3.2360000000000002</v>
      </c>
      <c r="T2507">
        <v>250.41900000000001</v>
      </c>
      <c r="U2507">
        <v>55.57958</v>
      </c>
    </row>
    <row r="2508" spans="1:21" x14ac:dyDescent="0.35">
      <c r="A2508">
        <v>324.91899999999998</v>
      </c>
      <c r="B2508">
        <v>-191.00399999999999</v>
      </c>
      <c r="C2508">
        <v>3.2360000000000002</v>
      </c>
      <c r="F2508">
        <v>324.91899999999998</v>
      </c>
      <c r="G2508">
        <f t="shared" si="39"/>
        <v>-849.62781287999996</v>
      </c>
      <c r="H2508">
        <v>3.2360000000000002</v>
      </c>
      <c r="T2508">
        <v>250.51900000000001</v>
      </c>
      <c r="U2508">
        <v>55.582389999999997</v>
      </c>
    </row>
    <row r="2509" spans="1:21" x14ac:dyDescent="0.35">
      <c r="A2509">
        <v>325.10599999999999</v>
      </c>
      <c r="B2509">
        <v>-191.11099999999999</v>
      </c>
      <c r="C2509">
        <v>3.2360000000000002</v>
      </c>
      <c r="F2509">
        <v>325.10599999999999</v>
      </c>
      <c r="G2509">
        <f t="shared" si="39"/>
        <v>-850.10377241999993</v>
      </c>
      <c r="H2509">
        <v>3.2360000000000002</v>
      </c>
      <c r="T2509">
        <v>250.62</v>
      </c>
      <c r="U2509">
        <v>55.588479999999997</v>
      </c>
    </row>
    <row r="2510" spans="1:21" x14ac:dyDescent="0.35">
      <c r="A2510">
        <v>325.154</v>
      </c>
      <c r="B2510">
        <v>-191.124</v>
      </c>
      <c r="C2510">
        <v>3.2360000000000002</v>
      </c>
      <c r="F2510">
        <v>325.154</v>
      </c>
      <c r="G2510">
        <f t="shared" si="39"/>
        <v>-850.16159928000002</v>
      </c>
      <c r="H2510">
        <v>3.2360000000000002</v>
      </c>
      <c r="T2510">
        <v>250.75200000000001</v>
      </c>
      <c r="U2510">
        <v>55.587589999999999</v>
      </c>
    </row>
    <row r="2511" spans="1:21" x14ac:dyDescent="0.35">
      <c r="A2511">
        <v>325.202</v>
      </c>
      <c r="B2511">
        <v>-191.15799999999999</v>
      </c>
      <c r="C2511">
        <v>3.2360000000000002</v>
      </c>
      <c r="F2511">
        <v>325.202</v>
      </c>
      <c r="G2511">
        <f t="shared" si="39"/>
        <v>-850.31283875999998</v>
      </c>
      <c r="H2511">
        <v>3.2360000000000002</v>
      </c>
      <c r="T2511">
        <v>250.81899999999999</v>
      </c>
      <c r="U2511">
        <v>55.609520000000003</v>
      </c>
    </row>
    <row r="2512" spans="1:21" x14ac:dyDescent="0.35">
      <c r="A2512">
        <v>325.25</v>
      </c>
      <c r="B2512">
        <v>-190.971</v>
      </c>
      <c r="C2512">
        <v>3.2349999999999999</v>
      </c>
      <c r="F2512">
        <v>325.25</v>
      </c>
      <c r="G2512">
        <f t="shared" si="39"/>
        <v>-849.48102161999998</v>
      </c>
      <c r="H2512">
        <v>3.2349999999999999</v>
      </c>
      <c r="T2512">
        <v>250.952</v>
      </c>
      <c r="U2512">
        <v>55.634459999999997</v>
      </c>
    </row>
    <row r="2513" spans="1:21" x14ac:dyDescent="0.35">
      <c r="A2513">
        <v>325.35899999999998</v>
      </c>
      <c r="B2513">
        <v>-191.08</v>
      </c>
      <c r="C2513">
        <v>3.2370000000000001</v>
      </c>
      <c r="F2513">
        <v>325.35899999999998</v>
      </c>
      <c r="G2513">
        <f t="shared" si="39"/>
        <v>-849.96587760000011</v>
      </c>
      <c r="H2513">
        <v>3.2370000000000001</v>
      </c>
      <c r="T2513">
        <v>251.01900000000001</v>
      </c>
      <c r="U2513">
        <v>55.627670000000002</v>
      </c>
    </row>
    <row r="2514" spans="1:21" x14ac:dyDescent="0.35">
      <c r="A2514">
        <v>325.40699999999998</v>
      </c>
      <c r="B2514">
        <v>-191.03899999999999</v>
      </c>
      <c r="C2514">
        <v>3.2360000000000002</v>
      </c>
      <c r="F2514">
        <v>325.40699999999998</v>
      </c>
      <c r="G2514">
        <f t="shared" si="39"/>
        <v>-849.78350058000001</v>
      </c>
      <c r="H2514">
        <v>3.2360000000000002</v>
      </c>
      <c r="T2514">
        <v>251.119</v>
      </c>
      <c r="U2514">
        <v>55.617980000000003</v>
      </c>
    </row>
    <row r="2515" spans="1:21" x14ac:dyDescent="0.35">
      <c r="A2515">
        <v>325.58699999999999</v>
      </c>
      <c r="B2515">
        <v>-191.10400000000001</v>
      </c>
      <c r="C2515">
        <v>3.2360000000000002</v>
      </c>
      <c r="F2515">
        <v>325.58699999999999</v>
      </c>
      <c r="G2515">
        <f t="shared" si="39"/>
        <v>-850.07263488000012</v>
      </c>
      <c r="H2515">
        <v>3.2360000000000002</v>
      </c>
      <c r="T2515">
        <v>251.251</v>
      </c>
      <c r="U2515">
        <v>55.67727</v>
      </c>
    </row>
    <row r="2516" spans="1:21" x14ac:dyDescent="0.35">
      <c r="A2516">
        <v>325.63600000000002</v>
      </c>
      <c r="B2516">
        <v>-191.11500000000001</v>
      </c>
      <c r="C2516">
        <v>3.238</v>
      </c>
      <c r="F2516">
        <v>325.63600000000002</v>
      </c>
      <c r="G2516">
        <f t="shared" si="39"/>
        <v>-850.12156530000004</v>
      </c>
      <c r="H2516">
        <v>3.238</v>
      </c>
      <c r="T2516">
        <v>251.31899999999999</v>
      </c>
      <c r="U2516">
        <v>55.674129999999998</v>
      </c>
    </row>
    <row r="2517" spans="1:21" x14ac:dyDescent="0.35">
      <c r="A2517">
        <v>325.85000000000002</v>
      </c>
      <c r="B2517">
        <v>-191.16200000000001</v>
      </c>
      <c r="C2517">
        <v>3.2360000000000002</v>
      </c>
      <c r="F2517">
        <v>325.85000000000002</v>
      </c>
      <c r="G2517">
        <f t="shared" si="39"/>
        <v>-850.33063164000009</v>
      </c>
      <c r="H2517">
        <v>3.2360000000000002</v>
      </c>
      <c r="T2517">
        <v>251.45099999999999</v>
      </c>
      <c r="U2517">
        <v>55.659100000000002</v>
      </c>
    </row>
    <row r="2518" spans="1:21" x14ac:dyDescent="0.35">
      <c r="A2518">
        <v>325.92500000000001</v>
      </c>
      <c r="B2518">
        <v>-191.107</v>
      </c>
      <c r="C2518">
        <v>3.2360000000000002</v>
      </c>
      <c r="F2518">
        <v>325.92500000000001</v>
      </c>
      <c r="G2518">
        <f t="shared" si="39"/>
        <v>-850.08597954000004</v>
      </c>
      <c r="H2518">
        <v>3.2360000000000002</v>
      </c>
      <c r="T2518">
        <v>251.518</v>
      </c>
      <c r="U2518">
        <v>55.6995</v>
      </c>
    </row>
    <row r="2519" spans="1:21" x14ac:dyDescent="0.35">
      <c r="A2519">
        <v>326.108</v>
      </c>
      <c r="B2519">
        <v>-191.08799999999999</v>
      </c>
      <c r="C2519">
        <v>3.2360000000000002</v>
      </c>
      <c r="F2519">
        <v>326.108</v>
      </c>
      <c r="G2519">
        <f t="shared" si="39"/>
        <v>-850.00146336</v>
      </c>
      <c r="H2519">
        <v>3.2360000000000002</v>
      </c>
      <c r="T2519">
        <v>251.61799999999999</v>
      </c>
      <c r="U2519">
        <v>55.691540000000003</v>
      </c>
    </row>
    <row r="2520" spans="1:21" x14ac:dyDescent="0.35">
      <c r="A2520">
        <v>326.16300000000001</v>
      </c>
      <c r="B2520">
        <v>-191.054</v>
      </c>
      <c r="C2520">
        <v>3.2360000000000002</v>
      </c>
      <c r="F2520">
        <v>326.16300000000001</v>
      </c>
      <c r="G2520">
        <f t="shared" si="39"/>
        <v>-849.85022388000004</v>
      </c>
      <c r="H2520">
        <v>3.2360000000000002</v>
      </c>
      <c r="T2520">
        <v>251.751</v>
      </c>
      <c r="U2520">
        <v>55.717219999999998</v>
      </c>
    </row>
    <row r="2521" spans="1:21" x14ac:dyDescent="0.35">
      <c r="A2521">
        <v>326.21100000000001</v>
      </c>
      <c r="B2521">
        <v>-191.02699999999999</v>
      </c>
      <c r="C2521">
        <v>3.2360000000000002</v>
      </c>
      <c r="F2521">
        <v>326.21100000000001</v>
      </c>
      <c r="G2521">
        <f t="shared" si="39"/>
        <v>-849.73012194</v>
      </c>
      <c r="H2521">
        <v>3.2360000000000002</v>
      </c>
      <c r="T2521">
        <v>251.81899999999999</v>
      </c>
      <c r="U2521">
        <v>55.693660000000001</v>
      </c>
    </row>
    <row r="2522" spans="1:21" x14ac:dyDescent="0.35">
      <c r="A2522">
        <v>326.26</v>
      </c>
      <c r="B2522">
        <v>-191.042</v>
      </c>
      <c r="C2522">
        <v>3.2370000000000001</v>
      </c>
      <c r="F2522">
        <v>326.26</v>
      </c>
      <c r="G2522">
        <f t="shared" si="39"/>
        <v>-849.79684524000004</v>
      </c>
      <c r="H2522">
        <v>3.2370000000000001</v>
      </c>
      <c r="T2522">
        <v>251.95099999999999</v>
      </c>
      <c r="U2522">
        <v>55.666890000000002</v>
      </c>
    </row>
    <row r="2523" spans="1:21" x14ac:dyDescent="0.35">
      <c r="A2523">
        <v>326.55799999999999</v>
      </c>
      <c r="B2523">
        <v>-191.006</v>
      </c>
      <c r="C2523">
        <v>3.2349999999999999</v>
      </c>
      <c r="F2523">
        <v>326.55799999999999</v>
      </c>
      <c r="G2523">
        <f t="shared" si="39"/>
        <v>-849.63670932000002</v>
      </c>
      <c r="H2523">
        <v>3.2349999999999999</v>
      </c>
      <c r="T2523">
        <v>252.01900000000001</v>
      </c>
      <c r="U2523">
        <v>55.663879999999999</v>
      </c>
    </row>
    <row r="2524" spans="1:21" x14ac:dyDescent="0.35">
      <c r="A2524">
        <v>326.613</v>
      </c>
      <c r="B2524">
        <v>-191.02699999999999</v>
      </c>
      <c r="C2524">
        <v>3.2360000000000002</v>
      </c>
      <c r="F2524">
        <v>326.613</v>
      </c>
      <c r="G2524">
        <f t="shared" si="39"/>
        <v>-849.73012194</v>
      </c>
      <c r="H2524">
        <v>3.2360000000000002</v>
      </c>
      <c r="T2524">
        <v>252.119</v>
      </c>
      <c r="U2524">
        <v>55.64902</v>
      </c>
    </row>
    <row r="2525" spans="1:21" x14ac:dyDescent="0.35">
      <c r="A2525">
        <v>326.66300000000001</v>
      </c>
      <c r="B2525">
        <v>-190.995</v>
      </c>
      <c r="C2525">
        <v>3.2360000000000002</v>
      </c>
      <c r="F2525">
        <v>326.66300000000001</v>
      </c>
      <c r="G2525">
        <f t="shared" si="39"/>
        <v>-849.58777889999999</v>
      </c>
      <c r="H2525">
        <v>3.2360000000000002</v>
      </c>
      <c r="T2525">
        <v>252.25200000000001</v>
      </c>
      <c r="U2525">
        <v>55.669150000000002</v>
      </c>
    </row>
    <row r="2526" spans="1:21" x14ac:dyDescent="0.35">
      <c r="A2526">
        <v>326.71300000000002</v>
      </c>
      <c r="B2526">
        <v>-190.995</v>
      </c>
      <c r="C2526">
        <v>3.2360000000000002</v>
      </c>
      <c r="F2526">
        <v>326.71300000000002</v>
      </c>
      <c r="G2526">
        <f t="shared" si="39"/>
        <v>-849.58777889999999</v>
      </c>
      <c r="H2526">
        <v>3.2360000000000002</v>
      </c>
      <c r="T2526">
        <v>252.31899999999999</v>
      </c>
      <c r="U2526">
        <v>55.660820000000001</v>
      </c>
    </row>
    <row r="2527" spans="1:21" x14ac:dyDescent="0.35">
      <c r="A2527">
        <v>326.76100000000002</v>
      </c>
      <c r="B2527">
        <v>-191.00700000000001</v>
      </c>
      <c r="C2527">
        <v>3.2360000000000002</v>
      </c>
      <c r="F2527">
        <v>326.76100000000002</v>
      </c>
      <c r="G2527">
        <f t="shared" si="39"/>
        <v>-849.64115753999999</v>
      </c>
      <c r="H2527">
        <v>3.2360000000000002</v>
      </c>
      <c r="T2527">
        <v>252.452</v>
      </c>
      <c r="U2527">
        <v>55.647359999999999</v>
      </c>
    </row>
    <row r="2528" spans="1:21" x14ac:dyDescent="0.35">
      <c r="A2528">
        <v>326.80900000000003</v>
      </c>
      <c r="B2528">
        <v>-190.93299999999999</v>
      </c>
      <c r="C2528">
        <v>3.2360000000000002</v>
      </c>
      <c r="F2528">
        <v>326.80900000000003</v>
      </c>
      <c r="G2528">
        <f t="shared" si="39"/>
        <v>-849.31198926000002</v>
      </c>
      <c r="H2528">
        <v>3.2360000000000002</v>
      </c>
      <c r="T2528">
        <v>252.51900000000001</v>
      </c>
      <c r="U2528">
        <v>55.639049999999997</v>
      </c>
    </row>
    <row r="2529" spans="1:21" x14ac:dyDescent="0.35">
      <c r="A2529">
        <v>326.858</v>
      </c>
      <c r="B2529">
        <v>-191.06299999999999</v>
      </c>
      <c r="C2529">
        <v>3.2360000000000002</v>
      </c>
      <c r="F2529">
        <v>326.858</v>
      </c>
      <c r="G2529">
        <f t="shared" si="39"/>
        <v>-849.89025785999991</v>
      </c>
      <c r="H2529">
        <v>3.2360000000000002</v>
      </c>
      <c r="T2529">
        <v>252.65100000000001</v>
      </c>
      <c r="U2529">
        <v>55.632469999999998</v>
      </c>
    </row>
    <row r="2530" spans="1:21" x14ac:dyDescent="0.35">
      <c r="A2530">
        <v>326.90600000000001</v>
      </c>
      <c r="B2530">
        <v>-191.04</v>
      </c>
      <c r="C2530">
        <v>3.2360000000000002</v>
      </c>
      <c r="F2530">
        <v>326.90600000000001</v>
      </c>
      <c r="G2530">
        <f t="shared" si="39"/>
        <v>-849.78794879999998</v>
      </c>
      <c r="H2530">
        <v>3.2360000000000002</v>
      </c>
      <c r="T2530">
        <v>252.71799999999999</v>
      </c>
      <c r="U2530">
        <v>55.658090000000001</v>
      </c>
    </row>
    <row r="2531" spans="1:21" x14ac:dyDescent="0.35">
      <c r="A2531">
        <v>326.95400000000001</v>
      </c>
      <c r="B2531">
        <v>-190.92</v>
      </c>
      <c r="C2531">
        <v>3.2349999999999999</v>
      </c>
      <c r="F2531">
        <v>326.95400000000001</v>
      </c>
      <c r="G2531">
        <f t="shared" si="39"/>
        <v>-849.25416239999993</v>
      </c>
      <c r="H2531">
        <v>3.2349999999999999</v>
      </c>
      <c r="T2531">
        <v>252.81899999999999</v>
      </c>
      <c r="U2531">
        <v>55.641370000000002</v>
      </c>
    </row>
    <row r="2532" spans="1:21" x14ac:dyDescent="0.35">
      <c r="A2532">
        <v>327.00200000000001</v>
      </c>
      <c r="B2532">
        <v>-190.95599999999999</v>
      </c>
      <c r="C2532">
        <v>3.234</v>
      </c>
      <c r="F2532">
        <v>327.00200000000001</v>
      </c>
      <c r="G2532">
        <f t="shared" si="39"/>
        <v>-849.41429831999994</v>
      </c>
      <c r="H2532">
        <v>3.234</v>
      </c>
      <c r="T2532">
        <v>252.952</v>
      </c>
      <c r="U2532">
        <v>55.687460000000002</v>
      </c>
    </row>
    <row r="2533" spans="1:21" x14ac:dyDescent="0.35">
      <c r="A2533">
        <v>327.05799999999999</v>
      </c>
      <c r="B2533">
        <v>-191.083</v>
      </c>
      <c r="C2533">
        <v>3.2370000000000001</v>
      </c>
      <c r="F2533">
        <v>327.05799999999999</v>
      </c>
      <c r="G2533">
        <f t="shared" si="39"/>
        <v>-849.97922226000003</v>
      </c>
      <c r="H2533">
        <v>3.2370000000000001</v>
      </c>
      <c r="T2533">
        <v>253.01900000000001</v>
      </c>
      <c r="U2533">
        <v>55.710990000000002</v>
      </c>
    </row>
    <row r="2534" spans="1:21" x14ac:dyDescent="0.35">
      <c r="A2534">
        <v>327.108</v>
      </c>
      <c r="B2534">
        <v>-191.03899999999999</v>
      </c>
      <c r="C2534">
        <v>3.2360000000000002</v>
      </c>
      <c r="F2534">
        <v>327.108</v>
      </c>
      <c r="G2534">
        <f t="shared" si="39"/>
        <v>-849.78350058000001</v>
      </c>
      <c r="H2534">
        <v>3.2360000000000002</v>
      </c>
      <c r="T2534">
        <v>253.15100000000001</v>
      </c>
      <c r="U2534">
        <v>55.731699999999996</v>
      </c>
    </row>
    <row r="2535" spans="1:21" x14ac:dyDescent="0.35">
      <c r="A2535">
        <v>327.16300000000001</v>
      </c>
      <c r="B2535">
        <v>-191.10400000000001</v>
      </c>
      <c r="C2535">
        <v>3.2360000000000002</v>
      </c>
      <c r="F2535">
        <v>327.16300000000001</v>
      </c>
      <c r="G2535">
        <f t="shared" si="39"/>
        <v>-850.07263488000012</v>
      </c>
      <c r="H2535">
        <v>3.2360000000000002</v>
      </c>
      <c r="T2535">
        <v>253.21799999999999</v>
      </c>
      <c r="U2535">
        <v>55.739789999999999</v>
      </c>
    </row>
    <row r="2536" spans="1:21" x14ac:dyDescent="0.35">
      <c r="A2536">
        <v>327.21199999999999</v>
      </c>
      <c r="B2536">
        <v>-191.11500000000001</v>
      </c>
      <c r="C2536">
        <v>3.238</v>
      </c>
      <c r="F2536">
        <v>327.21199999999999</v>
      </c>
      <c r="G2536">
        <f t="shared" si="39"/>
        <v>-850.12156530000004</v>
      </c>
      <c r="H2536">
        <v>3.238</v>
      </c>
      <c r="T2536">
        <v>253.31800000000001</v>
      </c>
      <c r="U2536">
        <v>55.726230000000001</v>
      </c>
    </row>
    <row r="2537" spans="1:21" x14ac:dyDescent="0.35">
      <c r="A2537">
        <v>327.26</v>
      </c>
      <c r="B2537">
        <v>-191.16200000000001</v>
      </c>
      <c r="C2537">
        <v>3.2360000000000002</v>
      </c>
      <c r="F2537">
        <v>327.26</v>
      </c>
      <c r="G2537">
        <f t="shared" si="39"/>
        <v>-850.33063164000009</v>
      </c>
      <c r="H2537">
        <v>3.2360000000000002</v>
      </c>
      <c r="T2537">
        <v>253.45099999999999</v>
      </c>
      <c r="U2537">
        <v>55.763350000000003</v>
      </c>
    </row>
    <row r="2538" spans="1:21" x14ac:dyDescent="0.35">
      <c r="A2538">
        <v>327.30799999999999</v>
      </c>
      <c r="B2538">
        <v>-191.107</v>
      </c>
      <c r="C2538">
        <v>3.2360000000000002</v>
      </c>
      <c r="F2538">
        <v>327.30799999999999</v>
      </c>
      <c r="G2538">
        <f t="shared" si="39"/>
        <v>-850.08597954000004</v>
      </c>
      <c r="H2538">
        <v>3.2360000000000002</v>
      </c>
      <c r="T2538">
        <v>253.518</v>
      </c>
      <c r="U2538">
        <v>55.802680000000002</v>
      </c>
    </row>
    <row r="2539" spans="1:21" x14ac:dyDescent="0.35">
      <c r="A2539">
        <v>327.358</v>
      </c>
      <c r="B2539">
        <v>-191.08799999999999</v>
      </c>
      <c r="C2539">
        <v>3.2360000000000002</v>
      </c>
      <c r="F2539">
        <v>327.358</v>
      </c>
      <c r="G2539">
        <f t="shared" si="39"/>
        <v>-850.00146336</v>
      </c>
      <c r="H2539">
        <v>3.2360000000000002</v>
      </c>
      <c r="T2539">
        <v>253.65</v>
      </c>
      <c r="U2539">
        <v>55.828180000000003</v>
      </c>
    </row>
    <row r="2540" spans="1:21" x14ac:dyDescent="0.35">
      <c r="A2540">
        <v>327.40600000000001</v>
      </c>
      <c r="B2540">
        <v>-191.054</v>
      </c>
      <c r="C2540">
        <v>3.2360000000000002</v>
      </c>
      <c r="F2540">
        <v>327.40600000000001</v>
      </c>
      <c r="G2540">
        <f t="shared" si="39"/>
        <v>-849.85022388000004</v>
      </c>
      <c r="H2540">
        <v>3.2360000000000002</v>
      </c>
      <c r="T2540">
        <v>253.71700000000001</v>
      </c>
      <c r="U2540">
        <v>55.860689999999998</v>
      </c>
    </row>
    <row r="2541" spans="1:21" x14ac:dyDescent="0.35">
      <c r="A2541">
        <v>327.45400000000001</v>
      </c>
      <c r="B2541">
        <v>-191.02699999999999</v>
      </c>
      <c r="C2541">
        <v>3.2360000000000002</v>
      </c>
      <c r="F2541">
        <v>327.45400000000001</v>
      </c>
      <c r="G2541">
        <f t="shared" si="39"/>
        <v>-849.73012194</v>
      </c>
      <c r="H2541">
        <v>3.2360000000000002</v>
      </c>
      <c r="T2541">
        <v>253.81700000000001</v>
      </c>
      <c r="U2541">
        <v>55.847909999999999</v>
      </c>
    </row>
    <row r="2542" spans="1:21" x14ac:dyDescent="0.35">
      <c r="A2542">
        <v>327.50200000000001</v>
      </c>
      <c r="B2542">
        <v>-191.042</v>
      </c>
      <c r="C2542">
        <v>3.2370000000000001</v>
      </c>
      <c r="F2542">
        <v>327.50200000000001</v>
      </c>
      <c r="G2542">
        <f t="shared" si="39"/>
        <v>-849.79684524000004</v>
      </c>
      <c r="H2542">
        <v>3.2370000000000001</v>
      </c>
      <c r="T2542">
        <v>253.95</v>
      </c>
      <c r="U2542">
        <v>55.888730000000002</v>
      </c>
    </row>
    <row r="2543" spans="1:21" x14ac:dyDescent="0.35">
      <c r="A2543">
        <v>327.55</v>
      </c>
      <c r="B2543">
        <v>-191.006</v>
      </c>
      <c r="C2543">
        <v>3.2349999999999999</v>
      </c>
      <c r="F2543">
        <v>327.55</v>
      </c>
      <c r="G2543">
        <f t="shared" si="39"/>
        <v>-849.63670932000002</v>
      </c>
      <c r="H2543">
        <v>3.2349999999999999</v>
      </c>
      <c r="T2543">
        <v>254.018</v>
      </c>
      <c r="U2543">
        <v>55.898899999999998</v>
      </c>
    </row>
    <row r="2544" spans="1:21" x14ac:dyDescent="0.35">
      <c r="A2544">
        <v>327.59899999999999</v>
      </c>
      <c r="B2544">
        <v>-191.02699999999999</v>
      </c>
      <c r="C2544">
        <v>3.2360000000000002</v>
      </c>
      <c r="F2544">
        <v>327.59899999999999</v>
      </c>
      <c r="G2544">
        <f t="shared" si="39"/>
        <v>-849.73012194</v>
      </c>
      <c r="H2544">
        <v>3.2360000000000002</v>
      </c>
      <c r="T2544">
        <v>254.15</v>
      </c>
      <c r="U2544">
        <v>55.910110000000003</v>
      </c>
    </row>
    <row r="2545" spans="1:21" x14ac:dyDescent="0.35">
      <c r="A2545">
        <v>327.65300000000002</v>
      </c>
      <c r="B2545">
        <v>-190.995</v>
      </c>
      <c r="C2545">
        <v>3.2360000000000002</v>
      </c>
      <c r="F2545">
        <v>327.65300000000002</v>
      </c>
      <c r="G2545">
        <f t="shared" si="39"/>
        <v>-849.58777889999999</v>
      </c>
      <c r="H2545">
        <v>3.2360000000000002</v>
      </c>
      <c r="T2545">
        <v>254.21799999999999</v>
      </c>
      <c r="U2545">
        <v>55.896619999999999</v>
      </c>
    </row>
    <row r="2546" spans="1:21" x14ac:dyDescent="0.35">
      <c r="A2546">
        <v>327.72300000000001</v>
      </c>
      <c r="B2546">
        <v>-190.995</v>
      </c>
      <c r="C2546">
        <v>3.2360000000000002</v>
      </c>
      <c r="F2546">
        <v>327.72300000000001</v>
      </c>
      <c r="G2546">
        <f t="shared" si="39"/>
        <v>-849.58777889999999</v>
      </c>
      <c r="H2546">
        <v>3.2360000000000002</v>
      </c>
      <c r="T2546">
        <v>254.31800000000001</v>
      </c>
      <c r="U2546">
        <v>55.889470000000003</v>
      </c>
    </row>
    <row r="2547" spans="1:21" x14ac:dyDescent="0.35">
      <c r="A2547">
        <v>327.91399999999999</v>
      </c>
      <c r="B2547">
        <v>-191.00700000000001</v>
      </c>
      <c r="C2547">
        <v>3.2360000000000002</v>
      </c>
      <c r="F2547">
        <v>327.91399999999999</v>
      </c>
      <c r="G2547">
        <f t="shared" si="39"/>
        <v>-849.64115753999999</v>
      </c>
      <c r="H2547">
        <v>3.2360000000000002</v>
      </c>
      <c r="T2547">
        <v>254.41900000000001</v>
      </c>
      <c r="U2547">
        <v>55.848799999999997</v>
      </c>
    </row>
    <row r="2548" spans="1:21" x14ac:dyDescent="0.35">
      <c r="A2548">
        <v>328.13600000000002</v>
      </c>
      <c r="B2548">
        <v>-190.93299999999999</v>
      </c>
      <c r="C2548">
        <v>3.2360000000000002</v>
      </c>
      <c r="F2548">
        <v>328.13600000000002</v>
      </c>
      <c r="G2548">
        <f t="shared" si="39"/>
        <v>-849.31198926000002</v>
      </c>
      <c r="H2548">
        <v>3.2360000000000002</v>
      </c>
      <c r="T2548">
        <v>254.52</v>
      </c>
      <c r="U2548">
        <v>55.85624</v>
      </c>
    </row>
    <row r="2549" spans="1:21" x14ac:dyDescent="0.35">
      <c r="A2549">
        <v>328.19</v>
      </c>
      <c r="B2549">
        <v>-191.06299999999999</v>
      </c>
      <c r="C2549">
        <v>3.2360000000000002</v>
      </c>
      <c r="F2549">
        <v>328.19</v>
      </c>
      <c r="G2549">
        <f t="shared" si="39"/>
        <v>-849.89025785999991</v>
      </c>
      <c r="H2549">
        <v>3.2360000000000002</v>
      </c>
      <c r="T2549">
        <v>254.65199999999999</v>
      </c>
      <c r="U2549">
        <v>55.845379999999999</v>
      </c>
    </row>
    <row r="2550" spans="1:21" x14ac:dyDescent="0.35">
      <c r="A2550">
        <v>328.23899999999998</v>
      </c>
      <c r="B2550">
        <v>-191.04</v>
      </c>
      <c r="C2550">
        <v>3.2360000000000002</v>
      </c>
      <c r="F2550">
        <v>328.23899999999998</v>
      </c>
      <c r="G2550">
        <f t="shared" si="39"/>
        <v>-849.78794879999998</v>
      </c>
      <c r="H2550">
        <v>3.2360000000000002</v>
      </c>
      <c r="T2550">
        <v>254.72</v>
      </c>
      <c r="U2550">
        <v>55.848570000000002</v>
      </c>
    </row>
    <row r="2551" spans="1:21" x14ac:dyDescent="0.35">
      <c r="A2551">
        <v>328.291</v>
      </c>
      <c r="B2551">
        <v>-190.922</v>
      </c>
      <c r="C2551">
        <v>3.2349999999999999</v>
      </c>
      <c r="F2551">
        <v>328.291</v>
      </c>
      <c r="G2551">
        <f t="shared" si="39"/>
        <v>-849.26305883999999</v>
      </c>
      <c r="H2551">
        <v>3.2349999999999999</v>
      </c>
      <c r="T2551">
        <v>254.852</v>
      </c>
      <c r="U2551">
        <v>55.844859999999997</v>
      </c>
    </row>
    <row r="2552" spans="1:21" x14ac:dyDescent="0.35">
      <c r="A2552">
        <v>328.33800000000002</v>
      </c>
      <c r="B2552">
        <v>-190.89099999999999</v>
      </c>
      <c r="C2552">
        <v>3.2360000000000002</v>
      </c>
      <c r="F2552">
        <v>328.33800000000002</v>
      </c>
      <c r="G2552">
        <f t="shared" si="39"/>
        <v>-849.12516401999994</v>
      </c>
      <c r="H2552">
        <v>3.2360000000000002</v>
      </c>
      <c r="T2552">
        <v>254.91800000000001</v>
      </c>
      <c r="U2552">
        <v>55.863250000000001</v>
      </c>
    </row>
    <row r="2553" spans="1:21" x14ac:dyDescent="0.35">
      <c r="A2553">
        <v>328.38600000000002</v>
      </c>
      <c r="B2553">
        <v>-190.90799999999999</v>
      </c>
      <c r="C2553">
        <v>3.2370000000000001</v>
      </c>
      <c r="F2553">
        <v>328.38600000000002</v>
      </c>
      <c r="G2553">
        <f t="shared" si="39"/>
        <v>-849.20078375999992</v>
      </c>
      <c r="H2553">
        <v>3.2370000000000001</v>
      </c>
      <c r="T2553">
        <v>255.018</v>
      </c>
      <c r="U2553">
        <v>55.848370000000003</v>
      </c>
    </row>
    <row r="2554" spans="1:21" x14ac:dyDescent="0.35">
      <c r="A2554">
        <v>328.43400000000003</v>
      </c>
      <c r="B2554">
        <v>-190.744</v>
      </c>
      <c r="C2554">
        <v>3.2360000000000002</v>
      </c>
      <c r="F2554">
        <v>328.43400000000003</v>
      </c>
      <c r="G2554">
        <f t="shared" si="39"/>
        <v>-848.47127567999996</v>
      </c>
      <c r="H2554">
        <v>3.2360000000000002</v>
      </c>
      <c r="T2554">
        <v>255.15100000000001</v>
      </c>
      <c r="U2554">
        <v>55.829349999999998</v>
      </c>
    </row>
    <row r="2555" spans="1:21" x14ac:dyDescent="0.35">
      <c r="A2555">
        <v>328.48200000000003</v>
      </c>
      <c r="B2555">
        <v>-190.922</v>
      </c>
      <c r="C2555">
        <v>3.2370000000000001</v>
      </c>
      <c r="F2555">
        <v>328.48200000000003</v>
      </c>
      <c r="G2555">
        <f t="shared" si="39"/>
        <v>-849.26305883999999</v>
      </c>
      <c r="H2555">
        <v>3.2370000000000001</v>
      </c>
      <c r="T2555">
        <v>255.21799999999999</v>
      </c>
      <c r="U2555">
        <v>55.842370000000003</v>
      </c>
    </row>
    <row r="2556" spans="1:21" x14ac:dyDescent="0.35">
      <c r="A2556">
        <v>328.54199999999997</v>
      </c>
      <c r="B2556">
        <v>-190.90100000000001</v>
      </c>
      <c r="C2556">
        <v>3.2360000000000002</v>
      </c>
      <c r="F2556">
        <v>328.54199999999997</v>
      </c>
      <c r="G2556">
        <f t="shared" si="39"/>
        <v>-849.16964622</v>
      </c>
      <c r="H2556">
        <v>3.2360000000000002</v>
      </c>
      <c r="T2556">
        <v>255.35</v>
      </c>
      <c r="U2556">
        <v>55.823009999999996</v>
      </c>
    </row>
    <row r="2557" spans="1:21" x14ac:dyDescent="0.35">
      <c r="A2557">
        <v>328.59</v>
      </c>
      <c r="B2557">
        <v>-190.82900000000001</v>
      </c>
      <c r="C2557">
        <v>3.2360000000000002</v>
      </c>
      <c r="F2557">
        <v>328.59</v>
      </c>
      <c r="G2557">
        <f t="shared" si="39"/>
        <v>-848.84937438000009</v>
      </c>
      <c r="H2557">
        <v>3.2360000000000002</v>
      </c>
      <c r="T2557">
        <v>255.417</v>
      </c>
      <c r="U2557">
        <v>55.890160000000002</v>
      </c>
    </row>
    <row r="2558" spans="1:21" x14ac:dyDescent="0.35">
      <c r="A2558">
        <v>328.63799999999998</v>
      </c>
      <c r="B2558">
        <v>-190.946</v>
      </c>
      <c r="C2558">
        <v>3.2360000000000002</v>
      </c>
      <c r="F2558">
        <v>328.63799999999998</v>
      </c>
      <c r="G2558">
        <f t="shared" si="39"/>
        <v>-849.36981612</v>
      </c>
      <c r="H2558">
        <v>3.2360000000000002</v>
      </c>
      <c r="T2558">
        <v>255.517</v>
      </c>
      <c r="U2558">
        <v>55.88129</v>
      </c>
    </row>
    <row r="2559" spans="1:21" x14ac:dyDescent="0.35">
      <c r="A2559">
        <v>328.69400000000002</v>
      </c>
      <c r="B2559">
        <v>-190.857</v>
      </c>
      <c r="C2559">
        <v>3.2370000000000001</v>
      </c>
      <c r="F2559">
        <v>328.69400000000002</v>
      </c>
      <c r="G2559">
        <f t="shared" si="39"/>
        <v>-848.97392453999998</v>
      </c>
      <c r="H2559">
        <v>3.2370000000000001</v>
      </c>
      <c r="T2559">
        <v>255.65</v>
      </c>
      <c r="U2559">
        <v>55.863840000000003</v>
      </c>
    </row>
    <row r="2560" spans="1:21" x14ac:dyDescent="0.35">
      <c r="A2560">
        <v>328.76400000000001</v>
      </c>
      <c r="B2560">
        <v>-190.88200000000001</v>
      </c>
      <c r="C2560">
        <v>3.2370000000000001</v>
      </c>
      <c r="F2560">
        <v>328.76400000000001</v>
      </c>
      <c r="G2560">
        <f t="shared" si="39"/>
        <v>-849.08513004000008</v>
      </c>
      <c r="H2560">
        <v>3.2370000000000001</v>
      </c>
      <c r="T2560">
        <v>255.71799999999999</v>
      </c>
      <c r="U2560">
        <v>55.842489999999998</v>
      </c>
    </row>
    <row r="2561" spans="1:21" x14ac:dyDescent="0.35">
      <c r="A2561">
        <v>328.827</v>
      </c>
      <c r="B2561">
        <v>-191.03100000000001</v>
      </c>
      <c r="C2561">
        <v>3.2370000000000001</v>
      </c>
      <c r="F2561">
        <v>328.827</v>
      </c>
      <c r="G2561">
        <f t="shared" si="39"/>
        <v>-849.74791482000001</v>
      </c>
      <c r="H2561">
        <v>3.2370000000000001</v>
      </c>
      <c r="T2561">
        <v>255.851</v>
      </c>
      <c r="U2561">
        <v>55.890389999999996</v>
      </c>
    </row>
    <row r="2562" spans="1:21" x14ac:dyDescent="0.35">
      <c r="A2562">
        <v>328.87599999999998</v>
      </c>
      <c r="B2562">
        <v>-190.995</v>
      </c>
      <c r="C2562">
        <v>3.2349999999999999</v>
      </c>
      <c r="F2562">
        <v>328.87599999999998</v>
      </c>
      <c r="G2562">
        <f t="shared" si="39"/>
        <v>-849.58777889999999</v>
      </c>
      <c r="H2562">
        <v>3.2349999999999999</v>
      </c>
      <c r="T2562">
        <v>255.91800000000001</v>
      </c>
      <c r="U2562">
        <v>55.924889999999998</v>
      </c>
    </row>
    <row r="2563" spans="1:21" x14ac:dyDescent="0.35">
      <c r="A2563">
        <v>328.92399999999998</v>
      </c>
      <c r="B2563">
        <v>-190.893</v>
      </c>
      <c r="C2563">
        <v>3.2360000000000002</v>
      </c>
      <c r="F2563">
        <v>328.92399999999998</v>
      </c>
      <c r="G2563">
        <f t="shared" ref="G2563:G2626" si="40">B2563*4.44822</f>
        <v>-849.13406046</v>
      </c>
      <c r="H2563">
        <v>3.2360000000000002</v>
      </c>
      <c r="T2563">
        <v>256.01799999999997</v>
      </c>
      <c r="U2563">
        <v>55.931460000000001</v>
      </c>
    </row>
    <row r="2564" spans="1:21" x14ac:dyDescent="0.35">
      <c r="A2564">
        <v>328.98099999999999</v>
      </c>
      <c r="B2564">
        <v>-190.94399999999999</v>
      </c>
      <c r="C2564">
        <v>3.2349999999999999</v>
      </c>
      <c r="F2564">
        <v>328.98099999999999</v>
      </c>
      <c r="G2564">
        <f t="shared" si="40"/>
        <v>-849.36091967999994</v>
      </c>
      <c r="H2564">
        <v>3.2349999999999999</v>
      </c>
      <c r="T2564">
        <v>256.15199999999999</v>
      </c>
      <c r="U2564">
        <v>55.910440000000001</v>
      </c>
    </row>
    <row r="2565" spans="1:21" x14ac:dyDescent="0.35">
      <c r="A2565">
        <v>329.029</v>
      </c>
      <c r="B2565">
        <v>-190.96199999999999</v>
      </c>
      <c r="C2565">
        <v>3.2360000000000002</v>
      </c>
      <c r="F2565">
        <v>329.029</v>
      </c>
      <c r="G2565">
        <f t="shared" si="40"/>
        <v>-849.44098764</v>
      </c>
      <c r="H2565">
        <v>3.2360000000000002</v>
      </c>
      <c r="T2565">
        <v>256.21800000000002</v>
      </c>
      <c r="U2565">
        <v>55.92671</v>
      </c>
    </row>
    <row r="2566" spans="1:21" x14ac:dyDescent="0.35">
      <c r="A2566">
        <v>329.07900000000001</v>
      </c>
      <c r="B2566">
        <v>-190.929</v>
      </c>
      <c r="C2566">
        <v>3.2360000000000002</v>
      </c>
      <c r="F2566">
        <v>329.07900000000001</v>
      </c>
      <c r="G2566">
        <f t="shared" si="40"/>
        <v>-849.29419638000002</v>
      </c>
      <c r="H2566">
        <v>3.2360000000000002</v>
      </c>
      <c r="T2566">
        <v>256.351</v>
      </c>
      <c r="U2566">
        <v>55.95646</v>
      </c>
    </row>
    <row r="2567" spans="1:21" x14ac:dyDescent="0.35">
      <c r="A2567">
        <v>329.13099999999997</v>
      </c>
      <c r="B2567">
        <v>-190.869</v>
      </c>
      <c r="C2567">
        <v>3.2360000000000002</v>
      </c>
      <c r="F2567">
        <v>329.13099999999997</v>
      </c>
      <c r="G2567">
        <f t="shared" si="40"/>
        <v>-849.02730317999999</v>
      </c>
      <c r="H2567">
        <v>3.2360000000000002</v>
      </c>
      <c r="T2567">
        <v>256.41800000000001</v>
      </c>
      <c r="U2567">
        <v>55.907420000000002</v>
      </c>
    </row>
    <row r="2568" spans="1:21" x14ac:dyDescent="0.35">
      <c r="A2568">
        <v>329.18200000000002</v>
      </c>
      <c r="B2568">
        <v>-190.898</v>
      </c>
      <c r="C2568">
        <v>3.2370000000000001</v>
      </c>
      <c r="F2568">
        <v>329.18200000000002</v>
      </c>
      <c r="G2568">
        <f t="shared" si="40"/>
        <v>-849.15630155999997</v>
      </c>
      <c r="H2568">
        <v>3.2370000000000001</v>
      </c>
      <c r="T2568">
        <v>256.55099999999999</v>
      </c>
      <c r="U2568">
        <v>55.892949999999999</v>
      </c>
    </row>
    <row r="2569" spans="1:21" x14ac:dyDescent="0.35">
      <c r="A2569">
        <v>329.23700000000002</v>
      </c>
      <c r="B2569">
        <v>-190.83</v>
      </c>
      <c r="C2569">
        <v>3.2360000000000002</v>
      </c>
      <c r="F2569">
        <v>329.23700000000002</v>
      </c>
      <c r="G2569">
        <f t="shared" si="40"/>
        <v>-848.85382260000006</v>
      </c>
      <c r="H2569">
        <v>3.2360000000000002</v>
      </c>
      <c r="T2569">
        <v>256.61799999999999</v>
      </c>
      <c r="U2569">
        <v>55.918109999999999</v>
      </c>
    </row>
    <row r="2570" spans="1:21" x14ac:dyDescent="0.35">
      <c r="A2570">
        <v>329.28500000000003</v>
      </c>
      <c r="B2570">
        <v>-190.773</v>
      </c>
      <c r="C2570">
        <v>3.2370000000000001</v>
      </c>
      <c r="F2570">
        <v>329.28500000000003</v>
      </c>
      <c r="G2570">
        <f t="shared" si="40"/>
        <v>-848.60027405999995</v>
      </c>
      <c r="H2570">
        <v>3.2370000000000001</v>
      </c>
      <c r="T2570">
        <v>256.71800000000002</v>
      </c>
      <c r="U2570">
        <v>55.916730000000001</v>
      </c>
    </row>
    <row r="2571" spans="1:21" x14ac:dyDescent="0.35">
      <c r="A2571">
        <v>329.33300000000003</v>
      </c>
      <c r="B2571">
        <v>-190.87200000000001</v>
      </c>
      <c r="C2571">
        <v>3.2389999999999999</v>
      </c>
      <c r="F2571">
        <v>329.33300000000003</v>
      </c>
      <c r="G2571">
        <f t="shared" si="40"/>
        <v>-849.04064784000002</v>
      </c>
      <c r="H2571">
        <v>3.2389999999999999</v>
      </c>
      <c r="T2571">
        <v>256.851</v>
      </c>
      <c r="U2571">
        <v>55.919449999999998</v>
      </c>
    </row>
    <row r="2572" spans="1:21" x14ac:dyDescent="0.35">
      <c r="A2572">
        <v>329.38200000000001</v>
      </c>
      <c r="B2572">
        <v>-190.90600000000001</v>
      </c>
      <c r="C2572">
        <v>3.2370000000000001</v>
      </c>
      <c r="F2572">
        <v>329.38200000000001</v>
      </c>
      <c r="G2572">
        <f t="shared" si="40"/>
        <v>-849.19188732000009</v>
      </c>
      <c r="H2572">
        <v>3.2370000000000001</v>
      </c>
      <c r="T2572">
        <v>256.91800000000001</v>
      </c>
      <c r="U2572">
        <v>55.906730000000003</v>
      </c>
    </row>
    <row r="2573" spans="1:21" x14ac:dyDescent="0.35">
      <c r="A2573">
        <v>329.43400000000003</v>
      </c>
      <c r="B2573">
        <v>-190.739</v>
      </c>
      <c r="C2573">
        <v>3.2370000000000001</v>
      </c>
      <c r="F2573">
        <v>329.43400000000003</v>
      </c>
      <c r="G2573">
        <f t="shared" si="40"/>
        <v>-848.44903457999999</v>
      </c>
      <c r="H2573">
        <v>3.2370000000000001</v>
      </c>
      <c r="T2573">
        <v>257.05099999999999</v>
      </c>
      <c r="U2573">
        <v>55.872790000000002</v>
      </c>
    </row>
    <row r="2574" spans="1:21" x14ac:dyDescent="0.35">
      <c r="A2574">
        <v>329.48200000000003</v>
      </c>
      <c r="B2574">
        <v>-190.76900000000001</v>
      </c>
      <c r="C2574">
        <v>3.2370000000000001</v>
      </c>
      <c r="F2574">
        <v>329.48200000000003</v>
      </c>
      <c r="G2574">
        <f t="shared" si="40"/>
        <v>-848.58248118000006</v>
      </c>
      <c r="H2574">
        <v>3.2370000000000001</v>
      </c>
      <c r="T2574">
        <v>257.11799999999999</v>
      </c>
      <c r="U2574">
        <v>55.875039999999998</v>
      </c>
    </row>
    <row r="2575" spans="1:21" x14ac:dyDescent="0.35">
      <c r="A2575">
        <v>329.55399999999997</v>
      </c>
      <c r="B2575">
        <v>-190.76</v>
      </c>
      <c r="C2575">
        <v>3.2360000000000002</v>
      </c>
      <c r="F2575">
        <v>329.55399999999997</v>
      </c>
      <c r="G2575">
        <f t="shared" si="40"/>
        <v>-848.54244719999997</v>
      </c>
      <c r="H2575">
        <v>3.2360000000000002</v>
      </c>
      <c r="T2575">
        <v>257.21699999999998</v>
      </c>
      <c r="U2575">
        <v>55.864409999999999</v>
      </c>
    </row>
    <row r="2576" spans="1:21" x14ac:dyDescent="0.35">
      <c r="A2576">
        <v>329.60199999999998</v>
      </c>
      <c r="B2576">
        <v>-190.78399999999999</v>
      </c>
      <c r="C2576">
        <v>3.2370000000000001</v>
      </c>
      <c r="F2576">
        <v>329.60199999999998</v>
      </c>
      <c r="G2576">
        <f t="shared" si="40"/>
        <v>-848.64920447999998</v>
      </c>
      <c r="H2576">
        <v>3.2370000000000001</v>
      </c>
      <c r="T2576">
        <v>257.35000000000002</v>
      </c>
      <c r="U2576">
        <v>55.881039999999999</v>
      </c>
    </row>
    <row r="2577" spans="1:21" x14ac:dyDescent="0.35">
      <c r="A2577">
        <v>329.65</v>
      </c>
      <c r="B2577">
        <v>-190.77699999999999</v>
      </c>
      <c r="C2577">
        <v>3.2360000000000002</v>
      </c>
      <c r="F2577">
        <v>329.65</v>
      </c>
      <c r="G2577">
        <f t="shared" si="40"/>
        <v>-848.61806693999995</v>
      </c>
      <c r="H2577">
        <v>3.2360000000000002</v>
      </c>
      <c r="T2577">
        <v>257.41699999999997</v>
      </c>
      <c r="U2577">
        <v>55.89893</v>
      </c>
    </row>
    <row r="2578" spans="1:21" x14ac:dyDescent="0.35">
      <c r="A2578">
        <v>329.7</v>
      </c>
      <c r="B2578">
        <v>-190.80799999999999</v>
      </c>
      <c r="C2578">
        <v>3.2370000000000001</v>
      </c>
      <c r="F2578">
        <v>329.7</v>
      </c>
      <c r="G2578">
        <f t="shared" si="40"/>
        <v>-848.75596175999999</v>
      </c>
      <c r="H2578">
        <v>3.2370000000000001</v>
      </c>
      <c r="T2578">
        <v>257.55</v>
      </c>
      <c r="U2578">
        <v>55.881659999999997</v>
      </c>
    </row>
    <row r="2579" spans="1:21" x14ac:dyDescent="0.35">
      <c r="A2579">
        <v>329.87099999999998</v>
      </c>
      <c r="B2579">
        <v>-190.83</v>
      </c>
      <c r="C2579">
        <v>3.2370000000000001</v>
      </c>
      <c r="F2579">
        <v>329.87099999999998</v>
      </c>
      <c r="G2579">
        <f t="shared" si="40"/>
        <v>-848.85382260000006</v>
      </c>
      <c r="H2579">
        <v>3.2370000000000001</v>
      </c>
      <c r="T2579">
        <v>257.61700000000002</v>
      </c>
      <c r="U2579">
        <v>55.853349999999999</v>
      </c>
    </row>
    <row r="2580" spans="1:21" x14ac:dyDescent="0.35">
      <c r="A2580">
        <v>330.59399999999999</v>
      </c>
      <c r="B2580">
        <v>-190.78800000000001</v>
      </c>
      <c r="C2580">
        <v>3.2360000000000002</v>
      </c>
      <c r="F2580">
        <v>330.59399999999999</v>
      </c>
      <c r="G2580">
        <f t="shared" si="40"/>
        <v>-848.6669973600001</v>
      </c>
      <c r="H2580">
        <v>3.2360000000000002</v>
      </c>
      <c r="T2580">
        <v>257.71600000000001</v>
      </c>
      <c r="U2580">
        <v>55.870609999999999</v>
      </c>
    </row>
    <row r="2581" spans="1:21" x14ac:dyDescent="0.35">
      <c r="A2581">
        <v>330.65</v>
      </c>
      <c r="B2581">
        <v>-190.75700000000001</v>
      </c>
      <c r="C2581">
        <v>3.238</v>
      </c>
      <c r="F2581">
        <v>330.65</v>
      </c>
      <c r="G2581">
        <f t="shared" si="40"/>
        <v>-848.52910254000005</v>
      </c>
      <c r="H2581">
        <v>3.238</v>
      </c>
      <c r="T2581">
        <v>257.85000000000002</v>
      </c>
      <c r="U2581">
        <v>55.904890000000002</v>
      </c>
    </row>
    <row r="2582" spans="1:21" x14ac:dyDescent="0.35">
      <c r="A2582">
        <v>330.69799999999998</v>
      </c>
      <c r="B2582">
        <v>-190.75800000000001</v>
      </c>
      <c r="C2582">
        <v>3.238</v>
      </c>
      <c r="F2582">
        <v>330.69799999999998</v>
      </c>
      <c r="G2582">
        <f t="shared" si="40"/>
        <v>-848.53355076000003</v>
      </c>
      <c r="H2582">
        <v>3.238</v>
      </c>
      <c r="T2582">
        <v>257.91699999999997</v>
      </c>
      <c r="U2582">
        <v>55.918129999999998</v>
      </c>
    </row>
    <row r="2583" spans="1:21" x14ac:dyDescent="0.35">
      <c r="A2583">
        <v>330.75599999999997</v>
      </c>
      <c r="B2583">
        <v>-190.85300000000001</v>
      </c>
      <c r="C2583">
        <v>3.2360000000000002</v>
      </c>
      <c r="F2583">
        <v>330.75599999999997</v>
      </c>
      <c r="G2583">
        <f t="shared" si="40"/>
        <v>-848.9561316600001</v>
      </c>
      <c r="H2583">
        <v>3.2360000000000002</v>
      </c>
      <c r="T2583">
        <v>258.05</v>
      </c>
      <c r="U2583">
        <v>55.941009999999999</v>
      </c>
    </row>
    <row r="2584" spans="1:21" x14ac:dyDescent="0.35">
      <c r="A2584">
        <v>330.80700000000002</v>
      </c>
      <c r="B2584">
        <v>-190.738</v>
      </c>
      <c r="C2584">
        <v>3.2370000000000001</v>
      </c>
      <c r="F2584">
        <v>330.80700000000002</v>
      </c>
      <c r="G2584">
        <f t="shared" si="40"/>
        <v>-848.44458636000002</v>
      </c>
      <c r="H2584">
        <v>3.2370000000000001</v>
      </c>
      <c r="T2584">
        <v>258.11799999999999</v>
      </c>
      <c r="U2584">
        <v>55.916200000000003</v>
      </c>
    </row>
    <row r="2585" spans="1:21" x14ac:dyDescent="0.35">
      <c r="A2585">
        <v>330.85700000000003</v>
      </c>
      <c r="B2585">
        <v>-190.77500000000001</v>
      </c>
      <c r="C2585">
        <v>3.2370000000000001</v>
      </c>
      <c r="F2585">
        <v>330.85700000000003</v>
      </c>
      <c r="G2585">
        <f t="shared" si="40"/>
        <v>-848.6091705</v>
      </c>
      <c r="H2585">
        <v>3.2370000000000001</v>
      </c>
      <c r="T2585">
        <v>258.21699999999998</v>
      </c>
      <c r="U2585">
        <v>55.893880000000003</v>
      </c>
    </row>
    <row r="2586" spans="1:21" x14ac:dyDescent="0.35">
      <c r="A2586">
        <v>330.90600000000001</v>
      </c>
      <c r="B2586">
        <v>-190.73699999999999</v>
      </c>
      <c r="C2586">
        <v>3.2370000000000001</v>
      </c>
      <c r="F2586">
        <v>330.90600000000001</v>
      </c>
      <c r="G2586">
        <f t="shared" si="40"/>
        <v>-848.44013814000004</v>
      </c>
      <c r="H2586">
        <v>3.2370000000000001</v>
      </c>
      <c r="T2586">
        <v>258.31799999999998</v>
      </c>
      <c r="U2586">
        <v>55.931579999999997</v>
      </c>
    </row>
    <row r="2587" spans="1:21" x14ac:dyDescent="0.35">
      <c r="A2587">
        <v>330.95400000000001</v>
      </c>
      <c r="B2587">
        <v>-190.70599999999999</v>
      </c>
      <c r="C2587">
        <v>3.2370000000000001</v>
      </c>
      <c r="F2587">
        <v>330.95400000000001</v>
      </c>
      <c r="G2587">
        <f t="shared" si="40"/>
        <v>-848.30224332</v>
      </c>
      <c r="H2587">
        <v>3.2370000000000001</v>
      </c>
      <c r="T2587">
        <v>258.41800000000001</v>
      </c>
      <c r="U2587">
        <v>55.9161</v>
      </c>
    </row>
    <row r="2588" spans="1:21" x14ac:dyDescent="0.35">
      <c r="A2588">
        <v>331.00200000000001</v>
      </c>
      <c r="B2588">
        <v>-190.76599999999999</v>
      </c>
      <c r="C2588">
        <v>3.2360000000000002</v>
      </c>
      <c r="F2588">
        <v>331.00200000000001</v>
      </c>
      <c r="G2588">
        <f t="shared" si="40"/>
        <v>-848.56913652000003</v>
      </c>
      <c r="H2588">
        <v>3.2360000000000002</v>
      </c>
      <c r="T2588">
        <v>258.55099999999999</v>
      </c>
      <c r="U2588">
        <v>55.916490000000003</v>
      </c>
    </row>
    <row r="2589" spans="1:21" x14ac:dyDescent="0.35">
      <c r="A2589">
        <v>331.053</v>
      </c>
      <c r="B2589">
        <v>-190.857</v>
      </c>
      <c r="C2589">
        <v>3.2360000000000002</v>
      </c>
      <c r="F2589">
        <v>331.053</v>
      </c>
      <c r="G2589">
        <f t="shared" si="40"/>
        <v>-848.97392453999998</v>
      </c>
      <c r="H2589">
        <v>3.2360000000000002</v>
      </c>
      <c r="T2589">
        <v>258.61799999999999</v>
      </c>
      <c r="U2589">
        <v>55.9407</v>
      </c>
    </row>
    <row r="2590" spans="1:21" x14ac:dyDescent="0.35">
      <c r="A2590">
        <v>331.101</v>
      </c>
      <c r="B2590">
        <v>-190.851</v>
      </c>
      <c r="C2590">
        <v>3.2360000000000002</v>
      </c>
      <c r="F2590">
        <v>331.101</v>
      </c>
      <c r="G2590">
        <f t="shared" si="40"/>
        <v>-848.94723522000004</v>
      </c>
      <c r="H2590">
        <v>3.2360000000000002</v>
      </c>
      <c r="T2590">
        <v>258.75099999999998</v>
      </c>
      <c r="U2590">
        <v>55.940060000000003</v>
      </c>
    </row>
    <row r="2591" spans="1:21" x14ac:dyDescent="0.35">
      <c r="A2591">
        <v>331.149</v>
      </c>
      <c r="B2591">
        <v>-190.767</v>
      </c>
      <c r="C2591">
        <v>3.2370000000000001</v>
      </c>
      <c r="F2591">
        <v>331.149</v>
      </c>
      <c r="G2591">
        <f t="shared" si="40"/>
        <v>-848.57358474</v>
      </c>
      <c r="H2591">
        <v>3.2370000000000001</v>
      </c>
      <c r="T2591">
        <v>258.81799999999998</v>
      </c>
      <c r="U2591">
        <v>55.980499999999999</v>
      </c>
    </row>
    <row r="2592" spans="1:21" x14ac:dyDescent="0.35">
      <c r="A2592">
        <v>331.19799999999998</v>
      </c>
      <c r="B2592">
        <v>-190.864</v>
      </c>
      <c r="C2592">
        <v>3.2370000000000001</v>
      </c>
      <c r="F2592">
        <v>331.19799999999998</v>
      </c>
      <c r="G2592">
        <f t="shared" si="40"/>
        <v>-849.00506208000002</v>
      </c>
      <c r="H2592">
        <v>3.2370000000000001</v>
      </c>
      <c r="T2592">
        <v>258.91699999999997</v>
      </c>
      <c r="U2592">
        <v>55.95008</v>
      </c>
    </row>
    <row r="2593" spans="1:21" x14ac:dyDescent="0.35">
      <c r="A2593">
        <v>331.24700000000001</v>
      </c>
      <c r="B2593">
        <v>-190.869</v>
      </c>
      <c r="C2593">
        <v>3.2370000000000001</v>
      </c>
      <c r="F2593">
        <v>331.24700000000001</v>
      </c>
      <c r="G2593">
        <f t="shared" si="40"/>
        <v>-849.02730317999999</v>
      </c>
      <c r="H2593">
        <v>3.2370000000000001</v>
      </c>
      <c r="T2593">
        <v>259.05</v>
      </c>
      <c r="U2593">
        <v>55.919119999999999</v>
      </c>
    </row>
    <row r="2594" spans="1:21" x14ac:dyDescent="0.35">
      <c r="A2594">
        <v>331.31700000000001</v>
      </c>
      <c r="B2594">
        <v>-190.822</v>
      </c>
      <c r="C2594">
        <v>3.2360000000000002</v>
      </c>
      <c r="F2594">
        <v>331.31700000000001</v>
      </c>
      <c r="G2594">
        <f t="shared" si="40"/>
        <v>-848.81823684000005</v>
      </c>
      <c r="H2594">
        <v>3.2360000000000002</v>
      </c>
      <c r="T2594">
        <v>259.11700000000002</v>
      </c>
      <c r="U2594">
        <v>55.881160000000001</v>
      </c>
    </row>
    <row r="2595" spans="1:21" x14ac:dyDescent="0.35">
      <c r="A2595">
        <v>331.36500000000001</v>
      </c>
      <c r="B2595">
        <v>-190.845</v>
      </c>
      <c r="C2595">
        <v>3.2370000000000001</v>
      </c>
      <c r="F2595">
        <v>331.36500000000001</v>
      </c>
      <c r="G2595">
        <f t="shared" si="40"/>
        <v>-848.92054589999998</v>
      </c>
      <c r="H2595">
        <v>3.2370000000000001</v>
      </c>
      <c r="T2595">
        <v>259.25</v>
      </c>
      <c r="U2595">
        <v>55.86618</v>
      </c>
    </row>
    <row r="2596" spans="1:21" x14ac:dyDescent="0.35">
      <c r="A2596">
        <v>331.42700000000002</v>
      </c>
      <c r="B2596">
        <v>-190.77699999999999</v>
      </c>
      <c r="C2596">
        <v>3.2370000000000001</v>
      </c>
      <c r="F2596">
        <v>331.42700000000002</v>
      </c>
      <c r="G2596">
        <f t="shared" si="40"/>
        <v>-848.61806693999995</v>
      </c>
      <c r="H2596">
        <v>3.2370000000000001</v>
      </c>
      <c r="T2596">
        <v>259.31700000000001</v>
      </c>
      <c r="U2596">
        <v>55.901870000000002</v>
      </c>
    </row>
    <row r="2597" spans="1:21" x14ac:dyDescent="0.35">
      <c r="A2597">
        <v>331.47500000000002</v>
      </c>
      <c r="B2597">
        <v>-190.809</v>
      </c>
      <c r="C2597">
        <v>3.2360000000000002</v>
      </c>
      <c r="F2597">
        <v>331.47500000000002</v>
      </c>
      <c r="G2597">
        <f t="shared" si="40"/>
        <v>-848.76040997999996</v>
      </c>
      <c r="H2597">
        <v>3.2360000000000002</v>
      </c>
      <c r="T2597">
        <v>259.416</v>
      </c>
      <c r="U2597">
        <v>55.913539999999998</v>
      </c>
    </row>
    <row r="2598" spans="1:21" x14ac:dyDescent="0.35">
      <c r="A2598">
        <v>331.524</v>
      </c>
      <c r="B2598">
        <v>-190.80799999999999</v>
      </c>
      <c r="C2598">
        <v>3.2370000000000001</v>
      </c>
      <c r="F2598">
        <v>331.524</v>
      </c>
      <c r="G2598">
        <f t="shared" si="40"/>
        <v>-848.75596175999999</v>
      </c>
      <c r="H2598">
        <v>3.2370000000000001</v>
      </c>
      <c r="T2598">
        <v>259.55</v>
      </c>
      <c r="U2598">
        <v>55.907620000000001</v>
      </c>
    </row>
    <row r="2599" spans="1:21" x14ac:dyDescent="0.35">
      <c r="A2599">
        <v>331.601</v>
      </c>
      <c r="B2599">
        <v>-190.83</v>
      </c>
      <c r="C2599">
        <v>3.2370000000000001</v>
      </c>
      <c r="F2599">
        <v>331.601</v>
      </c>
      <c r="G2599">
        <f t="shared" si="40"/>
        <v>-848.85382260000006</v>
      </c>
      <c r="H2599">
        <v>3.2370000000000001</v>
      </c>
      <c r="T2599">
        <v>259.61700000000002</v>
      </c>
      <c r="U2599">
        <v>55.91039</v>
      </c>
    </row>
    <row r="2600" spans="1:21" x14ac:dyDescent="0.35">
      <c r="A2600">
        <v>331.65800000000002</v>
      </c>
      <c r="B2600">
        <v>-190.78800000000001</v>
      </c>
      <c r="C2600">
        <v>3.2360000000000002</v>
      </c>
      <c r="F2600">
        <v>331.65800000000002</v>
      </c>
      <c r="G2600">
        <f t="shared" si="40"/>
        <v>-848.6669973600001</v>
      </c>
      <c r="H2600">
        <v>3.2360000000000002</v>
      </c>
      <c r="T2600">
        <v>259.75</v>
      </c>
      <c r="U2600">
        <v>55.903120000000001</v>
      </c>
    </row>
    <row r="2601" spans="1:21" x14ac:dyDescent="0.35">
      <c r="A2601">
        <v>331.70499999999998</v>
      </c>
      <c r="B2601">
        <v>-190.75700000000001</v>
      </c>
      <c r="C2601">
        <v>3.238</v>
      </c>
      <c r="F2601">
        <v>331.70499999999998</v>
      </c>
      <c r="G2601">
        <f t="shared" si="40"/>
        <v>-848.52910254000005</v>
      </c>
      <c r="H2601">
        <v>3.238</v>
      </c>
      <c r="T2601">
        <v>259.81799999999998</v>
      </c>
      <c r="U2601">
        <v>55.928570000000001</v>
      </c>
    </row>
    <row r="2602" spans="1:21" x14ac:dyDescent="0.35">
      <c r="A2602">
        <v>331.75400000000002</v>
      </c>
      <c r="B2602">
        <v>-190.75800000000001</v>
      </c>
      <c r="C2602">
        <v>3.238</v>
      </c>
      <c r="F2602">
        <v>331.75400000000002</v>
      </c>
      <c r="G2602">
        <f t="shared" si="40"/>
        <v>-848.53355076000003</v>
      </c>
      <c r="H2602">
        <v>3.238</v>
      </c>
      <c r="T2602">
        <v>259.91699999999997</v>
      </c>
      <c r="U2602">
        <v>55.943710000000003</v>
      </c>
    </row>
    <row r="2603" spans="1:21" x14ac:dyDescent="0.35">
      <c r="A2603">
        <v>331.80200000000002</v>
      </c>
      <c r="B2603">
        <v>-190.85300000000001</v>
      </c>
      <c r="C2603">
        <v>3.2360000000000002</v>
      </c>
      <c r="F2603">
        <v>331.80200000000002</v>
      </c>
      <c r="G2603">
        <f t="shared" si="40"/>
        <v>-848.9561316600001</v>
      </c>
      <c r="H2603">
        <v>3.2360000000000002</v>
      </c>
      <c r="T2603">
        <v>260.05099999999999</v>
      </c>
      <c r="U2603">
        <v>55.975369999999998</v>
      </c>
    </row>
    <row r="2604" spans="1:21" x14ac:dyDescent="0.35">
      <c r="A2604">
        <v>331.85199999999998</v>
      </c>
      <c r="B2604">
        <v>-190.738</v>
      </c>
      <c r="C2604">
        <v>3.2370000000000001</v>
      </c>
      <c r="F2604">
        <v>331.85199999999998</v>
      </c>
      <c r="G2604">
        <f t="shared" si="40"/>
        <v>-848.44458636000002</v>
      </c>
      <c r="H2604">
        <v>3.2370000000000001</v>
      </c>
      <c r="T2604">
        <v>260.11700000000002</v>
      </c>
      <c r="U2604">
        <v>56.000929999999997</v>
      </c>
    </row>
    <row r="2605" spans="1:21" x14ac:dyDescent="0.35">
      <c r="A2605">
        <v>331.9</v>
      </c>
      <c r="B2605">
        <v>-190.77500000000001</v>
      </c>
      <c r="C2605">
        <v>3.2370000000000001</v>
      </c>
      <c r="F2605">
        <v>331.9</v>
      </c>
      <c r="G2605">
        <f t="shared" si="40"/>
        <v>-848.6091705</v>
      </c>
      <c r="H2605">
        <v>3.2370000000000001</v>
      </c>
      <c r="T2605">
        <v>260.25</v>
      </c>
      <c r="U2605">
        <v>55.974179999999997</v>
      </c>
    </row>
    <row r="2606" spans="1:21" x14ac:dyDescent="0.35">
      <c r="A2606">
        <v>332.68</v>
      </c>
      <c r="B2606">
        <v>-190.79900000000001</v>
      </c>
      <c r="C2606">
        <v>3.2360000000000002</v>
      </c>
      <c r="F2606">
        <v>332.68</v>
      </c>
      <c r="G2606">
        <f t="shared" si="40"/>
        <v>-848.71592778000002</v>
      </c>
      <c r="H2606">
        <v>3.2360000000000002</v>
      </c>
      <c r="T2606">
        <v>260.31700000000001</v>
      </c>
      <c r="U2606">
        <v>55.966970000000003</v>
      </c>
    </row>
    <row r="2607" spans="1:21" x14ac:dyDescent="0.35">
      <c r="A2607">
        <v>332.72800000000001</v>
      </c>
      <c r="B2607">
        <v>-190.86500000000001</v>
      </c>
      <c r="C2607">
        <v>3.2370000000000001</v>
      </c>
      <c r="F2607">
        <v>332.72800000000001</v>
      </c>
      <c r="G2607">
        <f t="shared" si="40"/>
        <v>-849.0095103000001</v>
      </c>
      <c r="H2607">
        <v>3.2370000000000001</v>
      </c>
      <c r="T2607">
        <v>260.45</v>
      </c>
      <c r="U2607">
        <v>55.9527</v>
      </c>
    </row>
    <row r="2608" spans="1:21" x14ac:dyDescent="0.35">
      <c r="A2608">
        <v>332.77699999999999</v>
      </c>
      <c r="B2608">
        <v>-190.81700000000001</v>
      </c>
      <c r="C2608">
        <v>3.2360000000000002</v>
      </c>
      <c r="F2608">
        <v>332.77699999999999</v>
      </c>
      <c r="G2608">
        <f t="shared" si="40"/>
        <v>-848.79599574000008</v>
      </c>
      <c r="H2608">
        <v>3.2360000000000002</v>
      </c>
      <c r="T2608">
        <v>260.517</v>
      </c>
      <c r="U2608">
        <v>55.965179999999997</v>
      </c>
    </row>
    <row r="2609" spans="1:21" x14ac:dyDescent="0.35">
      <c r="A2609">
        <v>332.83199999999999</v>
      </c>
      <c r="B2609">
        <v>-190.755</v>
      </c>
      <c r="C2609">
        <v>3.2370000000000001</v>
      </c>
      <c r="F2609">
        <v>332.83199999999999</v>
      </c>
      <c r="G2609">
        <f t="shared" si="40"/>
        <v>-848.5202061</v>
      </c>
      <c r="H2609">
        <v>3.2370000000000001</v>
      </c>
      <c r="T2609">
        <v>260.61700000000002</v>
      </c>
      <c r="U2609">
        <v>55.978059999999999</v>
      </c>
    </row>
    <row r="2610" spans="1:21" x14ac:dyDescent="0.35">
      <c r="A2610">
        <v>332.88</v>
      </c>
      <c r="B2610">
        <v>-190.804</v>
      </c>
      <c r="C2610">
        <v>3.2360000000000002</v>
      </c>
      <c r="F2610">
        <v>332.88</v>
      </c>
      <c r="G2610">
        <f t="shared" si="40"/>
        <v>-848.73816887999999</v>
      </c>
      <c r="H2610">
        <v>3.2360000000000002</v>
      </c>
      <c r="T2610">
        <v>260.75099999999998</v>
      </c>
      <c r="U2610">
        <v>56.003680000000003</v>
      </c>
    </row>
    <row r="2611" spans="1:21" x14ac:dyDescent="0.35">
      <c r="A2611">
        <v>333.00900000000001</v>
      </c>
      <c r="B2611">
        <v>-190.77500000000001</v>
      </c>
      <c r="C2611">
        <v>3.2360000000000002</v>
      </c>
      <c r="F2611">
        <v>333.00900000000001</v>
      </c>
      <c r="G2611">
        <f t="shared" si="40"/>
        <v>-848.6091705</v>
      </c>
      <c r="H2611">
        <v>3.2360000000000002</v>
      </c>
      <c r="T2611">
        <v>260.81799999999998</v>
      </c>
      <c r="U2611">
        <v>56.043259999999997</v>
      </c>
    </row>
    <row r="2612" spans="1:21" x14ac:dyDescent="0.35">
      <c r="A2612">
        <v>334.45800000000003</v>
      </c>
      <c r="B2612">
        <v>-190.74199999999999</v>
      </c>
      <c r="C2612">
        <v>3.2370000000000001</v>
      </c>
      <c r="F2612">
        <v>334.45800000000003</v>
      </c>
      <c r="G2612">
        <f t="shared" si="40"/>
        <v>-848.46237924000002</v>
      </c>
      <c r="H2612">
        <v>3.2370000000000001</v>
      </c>
      <c r="T2612">
        <v>260.95100000000002</v>
      </c>
      <c r="U2612">
        <v>56.030529999999999</v>
      </c>
    </row>
    <row r="2613" spans="1:21" x14ac:dyDescent="0.35">
      <c r="A2613">
        <v>334.60700000000003</v>
      </c>
      <c r="B2613">
        <v>-190.95099999999999</v>
      </c>
      <c r="C2613">
        <v>3.2370000000000001</v>
      </c>
      <c r="F2613">
        <v>334.60700000000003</v>
      </c>
      <c r="G2613">
        <f t="shared" si="40"/>
        <v>-849.39205721999997</v>
      </c>
      <c r="H2613">
        <v>3.2370000000000001</v>
      </c>
      <c r="T2613">
        <v>261.01799999999997</v>
      </c>
      <c r="U2613">
        <v>56.052309999999999</v>
      </c>
    </row>
    <row r="2614" spans="1:21" x14ac:dyDescent="0.35">
      <c r="A2614">
        <v>334.65499999999997</v>
      </c>
      <c r="B2614">
        <v>-190.97399999999999</v>
      </c>
      <c r="C2614">
        <v>3.2360000000000002</v>
      </c>
      <c r="F2614">
        <v>334.65499999999997</v>
      </c>
      <c r="G2614">
        <f t="shared" si="40"/>
        <v>-849.49436628000001</v>
      </c>
      <c r="H2614">
        <v>3.2360000000000002</v>
      </c>
      <c r="T2614">
        <v>261.11700000000002</v>
      </c>
      <c r="U2614">
        <v>56.039929999999998</v>
      </c>
    </row>
    <row r="2615" spans="1:21" x14ac:dyDescent="0.35">
      <c r="A2615">
        <v>334.70299999999997</v>
      </c>
      <c r="B2615">
        <v>-190.827</v>
      </c>
      <c r="C2615">
        <v>3.2370000000000001</v>
      </c>
      <c r="F2615">
        <v>334.70299999999997</v>
      </c>
      <c r="G2615">
        <f t="shared" si="40"/>
        <v>-848.84047794000003</v>
      </c>
      <c r="H2615">
        <v>3.2370000000000001</v>
      </c>
      <c r="T2615">
        <v>261.25099999999998</v>
      </c>
      <c r="U2615">
        <v>56.026850000000003</v>
      </c>
    </row>
    <row r="2616" spans="1:21" x14ac:dyDescent="0.35">
      <c r="A2616">
        <v>334.75099999999998</v>
      </c>
      <c r="B2616">
        <v>-190.751</v>
      </c>
      <c r="C2616">
        <v>3.2360000000000002</v>
      </c>
      <c r="F2616">
        <v>334.75099999999998</v>
      </c>
      <c r="G2616">
        <f t="shared" si="40"/>
        <v>-848.50241321999999</v>
      </c>
      <c r="H2616">
        <v>3.2360000000000002</v>
      </c>
      <c r="T2616">
        <v>261.31700000000001</v>
      </c>
      <c r="U2616">
        <v>56.030940000000001</v>
      </c>
    </row>
    <row r="2617" spans="1:21" x14ac:dyDescent="0.35">
      <c r="A2617">
        <v>334.79899999999998</v>
      </c>
      <c r="B2617">
        <v>-190.83500000000001</v>
      </c>
      <c r="C2617">
        <v>3.2360000000000002</v>
      </c>
      <c r="F2617">
        <v>334.79899999999998</v>
      </c>
      <c r="G2617">
        <f t="shared" si="40"/>
        <v>-848.87606370000003</v>
      </c>
      <c r="H2617">
        <v>3.2360000000000002</v>
      </c>
      <c r="T2617">
        <v>261.45</v>
      </c>
      <c r="U2617">
        <v>56.035670000000003</v>
      </c>
    </row>
    <row r="2618" spans="1:21" x14ac:dyDescent="0.35">
      <c r="A2618">
        <v>334.84699999999998</v>
      </c>
      <c r="B2618">
        <v>-190.739</v>
      </c>
      <c r="C2618">
        <v>3.2370000000000001</v>
      </c>
      <c r="F2618">
        <v>334.84699999999998</v>
      </c>
      <c r="G2618">
        <f t="shared" si="40"/>
        <v>-848.44903457999999</v>
      </c>
      <c r="H2618">
        <v>3.2370000000000001</v>
      </c>
      <c r="T2618">
        <v>261.517</v>
      </c>
      <c r="U2618">
        <v>56.021129999999999</v>
      </c>
    </row>
    <row r="2619" spans="1:21" x14ac:dyDescent="0.35">
      <c r="A2619">
        <v>335.65499999999997</v>
      </c>
      <c r="B2619">
        <v>-190.631</v>
      </c>
      <c r="C2619">
        <v>3.2360000000000002</v>
      </c>
      <c r="F2619">
        <v>335.65499999999997</v>
      </c>
      <c r="G2619">
        <f t="shared" si="40"/>
        <v>-847.96862682000005</v>
      </c>
      <c r="H2619">
        <v>3.2360000000000002</v>
      </c>
      <c r="T2619">
        <v>261.61700000000002</v>
      </c>
      <c r="U2619">
        <v>56.037210000000002</v>
      </c>
    </row>
    <row r="2620" spans="1:21" x14ac:dyDescent="0.35">
      <c r="A2620">
        <v>335.70299999999997</v>
      </c>
      <c r="B2620">
        <v>-190.804</v>
      </c>
      <c r="C2620">
        <v>3.2370000000000001</v>
      </c>
      <c r="F2620">
        <v>335.70299999999997</v>
      </c>
      <c r="G2620">
        <f t="shared" si="40"/>
        <v>-848.73816887999999</v>
      </c>
      <c r="H2620">
        <v>3.2370000000000001</v>
      </c>
      <c r="T2620">
        <v>261.75</v>
      </c>
      <c r="U2620">
        <v>56.03472</v>
      </c>
    </row>
    <row r="2621" spans="1:21" x14ac:dyDescent="0.35">
      <c r="A2621">
        <v>335.75700000000001</v>
      </c>
      <c r="B2621">
        <v>-190.74299999999999</v>
      </c>
      <c r="C2621">
        <v>3.2370000000000001</v>
      </c>
      <c r="F2621">
        <v>335.75700000000001</v>
      </c>
      <c r="G2621">
        <f t="shared" si="40"/>
        <v>-848.46682745999999</v>
      </c>
      <c r="H2621">
        <v>3.2370000000000001</v>
      </c>
      <c r="T2621">
        <v>261.81599999999997</v>
      </c>
      <c r="U2621">
        <v>56.046970000000002</v>
      </c>
    </row>
    <row r="2622" spans="1:21" x14ac:dyDescent="0.35">
      <c r="A2622">
        <v>335.928</v>
      </c>
      <c r="B2622">
        <v>-190.751</v>
      </c>
      <c r="C2622">
        <v>3.2370000000000001</v>
      </c>
      <c r="F2622">
        <v>335.928</v>
      </c>
      <c r="G2622">
        <f t="shared" si="40"/>
        <v>-848.50241321999999</v>
      </c>
      <c r="H2622">
        <v>3.2370000000000001</v>
      </c>
      <c r="T2622">
        <v>261.94900000000001</v>
      </c>
      <c r="U2622">
        <v>56.099269999999997</v>
      </c>
    </row>
    <row r="2623" spans="1:21" x14ac:dyDescent="0.35">
      <c r="A2623">
        <v>336.36599999999999</v>
      </c>
      <c r="B2623">
        <v>-190.59800000000001</v>
      </c>
      <c r="C2623">
        <v>3.2360000000000002</v>
      </c>
      <c r="F2623">
        <v>336.36599999999999</v>
      </c>
      <c r="G2623">
        <f t="shared" si="40"/>
        <v>-847.82183556000007</v>
      </c>
      <c r="H2623">
        <v>3.2360000000000002</v>
      </c>
      <c r="T2623">
        <v>262.017</v>
      </c>
      <c r="U2623">
        <v>56.101799999999997</v>
      </c>
    </row>
    <row r="2624" spans="1:21" x14ac:dyDescent="0.35">
      <c r="A2624">
        <v>336.43</v>
      </c>
      <c r="B2624">
        <v>-190.65299999999999</v>
      </c>
      <c r="C2624">
        <v>3.2370000000000001</v>
      </c>
      <c r="F2624">
        <v>336.43</v>
      </c>
      <c r="G2624">
        <f t="shared" si="40"/>
        <v>-848.06648766000001</v>
      </c>
      <c r="H2624">
        <v>3.2370000000000001</v>
      </c>
      <c r="T2624">
        <v>262.11700000000002</v>
      </c>
      <c r="U2624">
        <v>56.118789999999997</v>
      </c>
    </row>
    <row r="2625" spans="1:21" x14ac:dyDescent="0.35">
      <c r="A2625">
        <v>336.84899999999999</v>
      </c>
      <c r="B2625">
        <v>-190.572</v>
      </c>
      <c r="C2625">
        <v>3.2370000000000001</v>
      </c>
      <c r="F2625">
        <v>336.84899999999999</v>
      </c>
      <c r="G2625">
        <f t="shared" si="40"/>
        <v>-847.70618184</v>
      </c>
      <c r="H2625">
        <v>3.2370000000000001</v>
      </c>
      <c r="T2625">
        <v>262.21699999999998</v>
      </c>
      <c r="U2625">
        <v>56.105930000000001</v>
      </c>
    </row>
    <row r="2626" spans="1:21" x14ac:dyDescent="0.35">
      <c r="A2626">
        <v>337.10700000000003</v>
      </c>
      <c r="B2626">
        <v>-190.583</v>
      </c>
      <c r="C2626">
        <v>3.2370000000000001</v>
      </c>
      <c r="F2626">
        <v>337.10700000000003</v>
      </c>
      <c r="G2626">
        <f t="shared" si="40"/>
        <v>-847.75511226000003</v>
      </c>
      <c r="H2626">
        <v>3.2370000000000001</v>
      </c>
      <c r="T2626">
        <v>262.31700000000001</v>
      </c>
      <c r="U2626">
        <v>56.091619999999999</v>
      </c>
    </row>
    <row r="2627" spans="1:21" x14ac:dyDescent="0.35">
      <c r="A2627">
        <v>337.15600000000001</v>
      </c>
      <c r="B2627">
        <v>-190.57900000000001</v>
      </c>
      <c r="C2627">
        <v>3.2370000000000001</v>
      </c>
      <c r="F2627">
        <v>337.15600000000001</v>
      </c>
      <c r="G2627">
        <f t="shared" ref="G2627:G2690" si="41">B2627*4.44822</f>
        <v>-847.73731938000003</v>
      </c>
      <c r="H2627">
        <v>3.2370000000000001</v>
      </c>
      <c r="T2627">
        <v>262.45</v>
      </c>
      <c r="U2627">
        <v>56.110239999999997</v>
      </c>
    </row>
    <row r="2628" spans="1:21" x14ac:dyDescent="0.35">
      <c r="A2628">
        <v>337.23899999999998</v>
      </c>
      <c r="B2628">
        <v>-190.62299999999999</v>
      </c>
      <c r="C2628">
        <v>3.2360000000000002</v>
      </c>
      <c r="F2628">
        <v>337.23899999999998</v>
      </c>
      <c r="G2628">
        <f t="shared" si="41"/>
        <v>-847.93304105999994</v>
      </c>
      <c r="H2628">
        <v>3.2360000000000002</v>
      </c>
      <c r="T2628">
        <v>262.517</v>
      </c>
      <c r="U2628">
        <v>56.15605</v>
      </c>
    </row>
    <row r="2629" spans="1:21" x14ac:dyDescent="0.35">
      <c r="A2629">
        <v>337.32400000000001</v>
      </c>
      <c r="B2629">
        <v>-190.53700000000001</v>
      </c>
      <c r="C2629">
        <v>3.2370000000000001</v>
      </c>
      <c r="F2629">
        <v>337.32400000000001</v>
      </c>
      <c r="G2629">
        <f t="shared" si="41"/>
        <v>-847.55049414000007</v>
      </c>
      <c r="H2629">
        <v>3.2370000000000001</v>
      </c>
      <c r="T2629">
        <v>262.64999999999998</v>
      </c>
      <c r="U2629">
        <v>56.128489999999999</v>
      </c>
    </row>
    <row r="2630" spans="1:21" x14ac:dyDescent="0.35">
      <c r="A2630">
        <v>337.37299999999999</v>
      </c>
      <c r="B2630">
        <v>-190.52600000000001</v>
      </c>
      <c r="C2630">
        <v>3.2370000000000001</v>
      </c>
      <c r="F2630">
        <v>337.37299999999999</v>
      </c>
      <c r="G2630">
        <f t="shared" si="41"/>
        <v>-847.50156372000004</v>
      </c>
      <c r="H2630">
        <v>3.2370000000000001</v>
      </c>
      <c r="T2630">
        <v>262.71699999999998</v>
      </c>
      <c r="U2630">
        <v>56.090159999999997</v>
      </c>
    </row>
    <row r="2631" spans="1:21" x14ac:dyDescent="0.35">
      <c r="A2631">
        <v>337.42200000000003</v>
      </c>
      <c r="B2631">
        <v>-190.64</v>
      </c>
      <c r="C2631">
        <v>3.238</v>
      </c>
      <c r="F2631">
        <v>337.42200000000003</v>
      </c>
      <c r="G2631">
        <f t="shared" si="41"/>
        <v>-848.00866079999992</v>
      </c>
      <c r="H2631">
        <v>3.238</v>
      </c>
      <c r="T2631">
        <v>262.81599999999997</v>
      </c>
      <c r="U2631">
        <v>56.091999999999999</v>
      </c>
    </row>
    <row r="2632" spans="1:21" x14ac:dyDescent="0.35">
      <c r="A2632">
        <v>337.47</v>
      </c>
      <c r="B2632">
        <v>-190.643</v>
      </c>
      <c r="C2632">
        <v>3.2360000000000002</v>
      </c>
      <c r="F2632">
        <v>337.47</v>
      </c>
      <c r="G2632">
        <f t="shared" si="41"/>
        <v>-848.02200546000006</v>
      </c>
      <c r="H2632">
        <v>3.2360000000000002</v>
      </c>
      <c r="T2632">
        <v>262.95</v>
      </c>
      <c r="U2632">
        <v>56.053579999999997</v>
      </c>
    </row>
    <row r="2633" spans="1:21" x14ac:dyDescent="0.35">
      <c r="A2633">
        <v>337.51900000000001</v>
      </c>
      <c r="B2633">
        <v>-190.60400000000001</v>
      </c>
      <c r="C2633">
        <v>3.2370000000000001</v>
      </c>
      <c r="F2633">
        <v>337.51900000000001</v>
      </c>
      <c r="G2633">
        <f t="shared" si="41"/>
        <v>-847.84852488000013</v>
      </c>
      <c r="H2633">
        <v>3.2370000000000001</v>
      </c>
      <c r="T2633">
        <v>263.017</v>
      </c>
      <c r="U2633">
        <v>56.037190000000002</v>
      </c>
    </row>
    <row r="2634" spans="1:21" x14ac:dyDescent="0.35">
      <c r="A2634">
        <v>337.71600000000001</v>
      </c>
      <c r="B2634">
        <v>-190.63900000000001</v>
      </c>
      <c r="C2634">
        <v>3.2370000000000001</v>
      </c>
      <c r="F2634">
        <v>337.71600000000001</v>
      </c>
      <c r="G2634">
        <f t="shared" si="41"/>
        <v>-848.00421258000006</v>
      </c>
      <c r="H2634">
        <v>3.2370000000000001</v>
      </c>
      <c r="T2634">
        <v>263.14999999999998</v>
      </c>
      <c r="U2634">
        <v>56.06579</v>
      </c>
    </row>
    <row r="2635" spans="1:21" x14ac:dyDescent="0.35">
      <c r="A2635">
        <v>337.827</v>
      </c>
      <c r="B2635">
        <v>-190.76599999999999</v>
      </c>
      <c r="C2635">
        <v>3.2370000000000001</v>
      </c>
      <c r="F2635">
        <v>337.827</v>
      </c>
      <c r="G2635">
        <f t="shared" si="41"/>
        <v>-848.56913652000003</v>
      </c>
      <c r="H2635">
        <v>3.2370000000000001</v>
      </c>
      <c r="T2635">
        <v>263.21699999999998</v>
      </c>
      <c r="U2635">
        <v>56.057879999999997</v>
      </c>
    </row>
    <row r="2636" spans="1:21" x14ac:dyDescent="0.35">
      <c r="A2636">
        <v>337.875</v>
      </c>
      <c r="B2636">
        <v>-190.69300000000001</v>
      </c>
      <c r="C2636">
        <v>3.2370000000000001</v>
      </c>
      <c r="F2636">
        <v>337.875</v>
      </c>
      <c r="G2636">
        <f t="shared" si="41"/>
        <v>-848.24441646000002</v>
      </c>
      <c r="H2636">
        <v>3.2370000000000001</v>
      </c>
      <c r="T2636">
        <v>263.31700000000001</v>
      </c>
      <c r="U2636">
        <v>56.016480000000001</v>
      </c>
    </row>
    <row r="2637" spans="1:21" x14ac:dyDescent="0.35">
      <c r="A2637">
        <v>337.92200000000003</v>
      </c>
      <c r="B2637">
        <v>-190.697</v>
      </c>
      <c r="C2637">
        <v>3.2370000000000001</v>
      </c>
      <c r="F2637">
        <v>337.92200000000003</v>
      </c>
      <c r="G2637">
        <f t="shared" si="41"/>
        <v>-848.26220934000003</v>
      </c>
      <c r="H2637">
        <v>3.2370000000000001</v>
      </c>
      <c r="T2637">
        <v>263.45</v>
      </c>
      <c r="U2637">
        <v>56.029769999999999</v>
      </c>
    </row>
    <row r="2638" spans="1:21" x14ac:dyDescent="0.35">
      <c r="A2638">
        <v>337.97</v>
      </c>
      <c r="B2638">
        <v>-190.54499999999999</v>
      </c>
      <c r="C2638">
        <v>3.2370000000000001</v>
      </c>
      <c r="F2638">
        <v>337.97</v>
      </c>
      <c r="G2638">
        <f t="shared" si="41"/>
        <v>-847.58607989999996</v>
      </c>
      <c r="H2638">
        <v>3.2370000000000001</v>
      </c>
      <c r="T2638">
        <v>263.51600000000002</v>
      </c>
      <c r="U2638">
        <v>56.053429999999999</v>
      </c>
    </row>
    <row r="2639" spans="1:21" x14ac:dyDescent="0.35">
      <c r="A2639">
        <v>338.01799999999997</v>
      </c>
      <c r="B2639">
        <v>-190.61500000000001</v>
      </c>
      <c r="C2639">
        <v>3.234</v>
      </c>
      <c r="F2639">
        <v>338.01799999999997</v>
      </c>
      <c r="G2639">
        <f t="shared" si="41"/>
        <v>-847.89745530000005</v>
      </c>
      <c r="H2639">
        <v>3.234</v>
      </c>
      <c r="T2639">
        <v>263.649</v>
      </c>
      <c r="U2639">
        <v>56.100230000000003</v>
      </c>
    </row>
    <row r="2640" spans="1:21" x14ac:dyDescent="0.35">
      <c r="A2640">
        <v>338.07400000000001</v>
      </c>
      <c r="B2640">
        <v>-190.61099999999999</v>
      </c>
      <c r="C2640">
        <v>3.2370000000000001</v>
      </c>
      <c r="F2640">
        <v>338.07400000000001</v>
      </c>
      <c r="G2640">
        <f t="shared" si="41"/>
        <v>-847.87966241999993</v>
      </c>
      <c r="H2640">
        <v>3.2370000000000001</v>
      </c>
      <c r="T2640">
        <v>263.71699999999998</v>
      </c>
      <c r="U2640">
        <v>56.075870000000002</v>
      </c>
    </row>
    <row r="2641" spans="1:21" x14ac:dyDescent="0.35">
      <c r="A2641">
        <v>338.12599999999998</v>
      </c>
      <c r="B2641">
        <v>-190.52799999999999</v>
      </c>
      <c r="C2641">
        <v>3.2370000000000001</v>
      </c>
      <c r="F2641">
        <v>338.12599999999998</v>
      </c>
      <c r="G2641">
        <f t="shared" si="41"/>
        <v>-847.51046015999998</v>
      </c>
      <c r="H2641">
        <v>3.2370000000000001</v>
      </c>
      <c r="T2641">
        <v>263.81700000000001</v>
      </c>
      <c r="U2641">
        <v>56.06861</v>
      </c>
    </row>
    <row r="2642" spans="1:21" x14ac:dyDescent="0.35">
      <c r="A2642">
        <v>338.17399999999998</v>
      </c>
      <c r="B2642">
        <v>-190.68299999999999</v>
      </c>
      <c r="C2642">
        <v>3.2370000000000001</v>
      </c>
      <c r="F2642">
        <v>338.17399999999998</v>
      </c>
      <c r="G2642">
        <f t="shared" si="41"/>
        <v>-848.19993425999996</v>
      </c>
      <c r="H2642">
        <v>3.2370000000000001</v>
      </c>
      <c r="T2642">
        <v>263.95</v>
      </c>
      <c r="U2642">
        <v>56.075389999999999</v>
      </c>
    </row>
    <row r="2643" spans="1:21" x14ac:dyDescent="0.35">
      <c r="A2643">
        <v>339.73500000000001</v>
      </c>
      <c r="B2643">
        <v>-190.57900000000001</v>
      </c>
      <c r="C2643">
        <v>3.2370000000000001</v>
      </c>
      <c r="F2643">
        <v>339.73500000000001</v>
      </c>
      <c r="G2643">
        <f t="shared" si="41"/>
        <v>-847.73731938000003</v>
      </c>
      <c r="H2643">
        <v>3.2370000000000001</v>
      </c>
      <c r="T2643">
        <v>264.017</v>
      </c>
      <c r="U2643">
        <v>56.0533</v>
      </c>
    </row>
    <row r="2644" spans="1:21" x14ac:dyDescent="0.35">
      <c r="A2644">
        <v>339.78300000000002</v>
      </c>
      <c r="B2644">
        <v>-190.57499999999999</v>
      </c>
      <c r="C2644">
        <v>3.2370000000000001</v>
      </c>
      <c r="F2644">
        <v>339.78300000000002</v>
      </c>
      <c r="G2644">
        <f t="shared" si="41"/>
        <v>-847.71952649999992</v>
      </c>
      <c r="H2644">
        <v>3.2370000000000001</v>
      </c>
      <c r="T2644">
        <v>264.149</v>
      </c>
      <c r="U2644">
        <v>56.018250000000002</v>
      </c>
    </row>
    <row r="2645" spans="1:21" x14ac:dyDescent="0.35">
      <c r="A2645">
        <v>339.84800000000001</v>
      </c>
      <c r="B2645">
        <v>-190.65700000000001</v>
      </c>
      <c r="C2645">
        <v>3.2370000000000001</v>
      </c>
      <c r="F2645">
        <v>339.84800000000001</v>
      </c>
      <c r="G2645">
        <f t="shared" si="41"/>
        <v>-848.08428054000001</v>
      </c>
      <c r="H2645">
        <v>3.2370000000000001</v>
      </c>
      <c r="T2645">
        <v>264.21600000000001</v>
      </c>
      <c r="U2645">
        <v>56.031680000000001</v>
      </c>
    </row>
    <row r="2646" spans="1:21" x14ac:dyDescent="0.35">
      <c r="A2646">
        <v>339.89600000000002</v>
      </c>
      <c r="B2646">
        <v>-190.54599999999999</v>
      </c>
      <c r="C2646">
        <v>3.2370000000000001</v>
      </c>
      <c r="F2646">
        <v>339.89600000000002</v>
      </c>
      <c r="G2646">
        <f t="shared" si="41"/>
        <v>-847.59052811999993</v>
      </c>
      <c r="H2646">
        <v>3.2370000000000001</v>
      </c>
      <c r="T2646">
        <v>264.34899999999999</v>
      </c>
      <c r="U2646">
        <v>56.078000000000003</v>
      </c>
    </row>
    <row r="2647" spans="1:21" x14ac:dyDescent="0.35">
      <c r="A2647">
        <v>339.94400000000002</v>
      </c>
      <c r="B2647">
        <v>-190.512</v>
      </c>
      <c r="C2647">
        <v>3.2360000000000002</v>
      </c>
      <c r="F2647">
        <v>339.94400000000002</v>
      </c>
      <c r="G2647">
        <f t="shared" si="41"/>
        <v>-847.43928863999997</v>
      </c>
      <c r="H2647">
        <v>3.2360000000000002</v>
      </c>
      <c r="T2647">
        <v>264.416</v>
      </c>
      <c r="U2647">
        <v>56.077199999999998</v>
      </c>
    </row>
    <row r="2648" spans="1:21" x14ac:dyDescent="0.35">
      <c r="A2648">
        <v>340.59399999999999</v>
      </c>
      <c r="B2648">
        <v>-190.53700000000001</v>
      </c>
      <c r="C2648">
        <v>3.2370000000000001</v>
      </c>
      <c r="F2648">
        <v>340.59399999999999</v>
      </c>
      <c r="G2648">
        <f t="shared" si="41"/>
        <v>-847.55049414000007</v>
      </c>
      <c r="H2648">
        <v>3.2370000000000001</v>
      </c>
      <c r="T2648">
        <v>264.517</v>
      </c>
      <c r="U2648">
        <v>56.014679999999998</v>
      </c>
    </row>
    <row r="2649" spans="1:21" x14ac:dyDescent="0.35">
      <c r="A2649">
        <v>340.65699999999998</v>
      </c>
      <c r="B2649">
        <v>-190.52199999999999</v>
      </c>
      <c r="C2649">
        <v>3.238</v>
      </c>
      <c r="F2649">
        <v>340.65699999999998</v>
      </c>
      <c r="G2649">
        <f t="shared" si="41"/>
        <v>-847.48377083999992</v>
      </c>
      <c r="H2649">
        <v>3.238</v>
      </c>
      <c r="T2649">
        <v>264.64999999999998</v>
      </c>
      <c r="U2649">
        <v>56.013550000000002</v>
      </c>
    </row>
    <row r="2650" spans="1:21" x14ac:dyDescent="0.35">
      <c r="A2650">
        <v>340.72699999999998</v>
      </c>
      <c r="B2650">
        <v>-190.595</v>
      </c>
      <c r="C2650">
        <v>3.2370000000000001</v>
      </c>
      <c r="F2650">
        <v>340.72699999999998</v>
      </c>
      <c r="G2650">
        <f t="shared" si="41"/>
        <v>-847.80849090000004</v>
      </c>
      <c r="H2650">
        <v>3.2370000000000001</v>
      </c>
      <c r="T2650">
        <v>264.71699999999998</v>
      </c>
      <c r="U2650">
        <v>56.018810000000002</v>
      </c>
    </row>
    <row r="2651" spans="1:21" x14ac:dyDescent="0.35">
      <c r="A2651">
        <v>340.77499999999998</v>
      </c>
      <c r="B2651">
        <v>-190.458</v>
      </c>
      <c r="C2651">
        <v>3.2360000000000002</v>
      </c>
      <c r="F2651">
        <v>340.77499999999998</v>
      </c>
      <c r="G2651">
        <f t="shared" si="41"/>
        <v>-847.19908476000001</v>
      </c>
      <c r="H2651">
        <v>3.2360000000000002</v>
      </c>
      <c r="T2651">
        <v>264.85000000000002</v>
      </c>
      <c r="U2651">
        <v>55.980829999999997</v>
      </c>
    </row>
    <row r="2652" spans="1:21" x14ac:dyDescent="0.35">
      <c r="A2652">
        <v>340.82400000000001</v>
      </c>
      <c r="B2652">
        <v>-190.577</v>
      </c>
      <c r="C2652">
        <v>3.2370000000000001</v>
      </c>
      <c r="F2652">
        <v>340.82400000000001</v>
      </c>
      <c r="G2652">
        <f t="shared" si="41"/>
        <v>-847.72842293999997</v>
      </c>
      <c r="H2652">
        <v>3.2370000000000001</v>
      </c>
      <c r="T2652">
        <v>264.91699999999997</v>
      </c>
      <c r="U2652">
        <v>55.997160000000001</v>
      </c>
    </row>
    <row r="2653" spans="1:21" x14ac:dyDescent="0.35">
      <c r="A2653">
        <v>340.87200000000001</v>
      </c>
      <c r="B2653">
        <v>-190.52500000000001</v>
      </c>
      <c r="C2653">
        <v>3.2370000000000001</v>
      </c>
      <c r="F2653">
        <v>340.87200000000001</v>
      </c>
      <c r="G2653">
        <f t="shared" si="41"/>
        <v>-847.49711550000006</v>
      </c>
      <c r="H2653">
        <v>3.2370000000000001</v>
      </c>
      <c r="T2653">
        <v>265.017</v>
      </c>
      <c r="U2653">
        <v>56.006019999999999</v>
      </c>
    </row>
    <row r="2654" spans="1:21" x14ac:dyDescent="0.35">
      <c r="A2654">
        <v>340.92099999999999</v>
      </c>
      <c r="B2654">
        <v>-190.541</v>
      </c>
      <c r="C2654">
        <v>3.2370000000000001</v>
      </c>
      <c r="F2654">
        <v>340.92099999999999</v>
      </c>
      <c r="G2654">
        <f t="shared" si="41"/>
        <v>-847.56828701999996</v>
      </c>
      <c r="H2654">
        <v>3.2370000000000001</v>
      </c>
      <c r="T2654">
        <v>265.14999999999998</v>
      </c>
      <c r="U2654">
        <v>55.974879999999999</v>
      </c>
    </row>
    <row r="2655" spans="1:21" x14ac:dyDescent="0.35">
      <c r="A2655">
        <v>340.99</v>
      </c>
      <c r="B2655">
        <v>-190.624</v>
      </c>
      <c r="C2655">
        <v>3.2370000000000001</v>
      </c>
      <c r="F2655">
        <v>340.99</v>
      </c>
      <c r="G2655">
        <f t="shared" si="41"/>
        <v>-847.93748928000002</v>
      </c>
      <c r="H2655">
        <v>3.2370000000000001</v>
      </c>
      <c r="T2655">
        <v>265.21600000000001</v>
      </c>
      <c r="U2655">
        <v>55.945259999999998</v>
      </c>
    </row>
    <row r="2656" spans="1:21" x14ac:dyDescent="0.35">
      <c r="A2656">
        <v>341.03800000000001</v>
      </c>
      <c r="B2656">
        <v>-190.56200000000001</v>
      </c>
      <c r="C2656">
        <v>3.2370000000000001</v>
      </c>
      <c r="F2656">
        <v>341.03800000000001</v>
      </c>
      <c r="G2656">
        <f t="shared" si="41"/>
        <v>-847.66169964000005</v>
      </c>
      <c r="H2656">
        <v>3.2370000000000001</v>
      </c>
      <c r="T2656">
        <v>265.34899999999999</v>
      </c>
      <c r="U2656">
        <v>55.958449999999999</v>
      </c>
    </row>
    <row r="2657" spans="1:21" x14ac:dyDescent="0.35">
      <c r="A2657">
        <v>341.08600000000001</v>
      </c>
      <c r="B2657">
        <v>-190.51400000000001</v>
      </c>
      <c r="C2657">
        <v>3.238</v>
      </c>
      <c r="F2657">
        <v>341.08600000000001</v>
      </c>
      <c r="G2657">
        <f t="shared" si="41"/>
        <v>-847.44818508000003</v>
      </c>
      <c r="H2657">
        <v>3.238</v>
      </c>
      <c r="T2657">
        <v>265.416</v>
      </c>
      <c r="U2657">
        <v>55.972749999999998</v>
      </c>
    </row>
    <row r="2658" spans="1:21" x14ac:dyDescent="0.35">
      <c r="A2658">
        <v>341.13400000000001</v>
      </c>
      <c r="B2658">
        <v>-190.47800000000001</v>
      </c>
      <c r="C2658">
        <v>3.2360000000000002</v>
      </c>
      <c r="F2658">
        <v>341.13400000000001</v>
      </c>
      <c r="G2658">
        <f t="shared" si="41"/>
        <v>-847.28804916000001</v>
      </c>
      <c r="H2658">
        <v>3.2360000000000002</v>
      </c>
      <c r="T2658">
        <v>265.51600000000002</v>
      </c>
      <c r="U2658">
        <v>55.95946</v>
      </c>
    </row>
    <row r="2659" spans="1:21" x14ac:dyDescent="0.35">
      <c r="A2659">
        <v>341.18200000000002</v>
      </c>
      <c r="B2659">
        <v>-190.45</v>
      </c>
      <c r="C2659">
        <v>3.2370000000000001</v>
      </c>
      <c r="F2659">
        <v>341.18200000000002</v>
      </c>
      <c r="G2659">
        <f t="shared" si="41"/>
        <v>-847.163499</v>
      </c>
      <c r="H2659">
        <v>3.2370000000000001</v>
      </c>
      <c r="T2659">
        <v>265.649</v>
      </c>
      <c r="U2659">
        <v>55.938499999999998</v>
      </c>
    </row>
    <row r="2660" spans="1:21" x14ac:dyDescent="0.35">
      <c r="A2660">
        <v>341.23</v>
      </c>
      <c r="B2660">
        <v>-190.446</v>
      </c>
      <c r="C2660">
        <v>3.238</v>
      </c>
      <c r="F2660">
        <v>341.23</v>
      </c>
      <c r="G2660">
        <f t="shared" si="41"/>
        <v>-847.14570612</v>
      </c>
      <c r="H2660">
        <v>3.238</v>
      </c>
      <c r="T2660">
        <v>265.71600000000001</v>
      </c>
      <c r="U2660">
        <v>55.919930000000001</v>
      </c>
    </row>
    <row r="2661" spans="1:21" x14ac:dyDescent="0.35">
      <c r="A2661">
        <v>341.279</v>
      </c>
      <c r="B2661">
        <v>-190.54599999999999</v>
      </c>
      <c r="C2661">
        <v>3.2370000000000001</v>
      </c>
      <c r="F2661">
        <v>341.279</v>
      </c>
      <c r="G2661">
        <f t="shared" si="41"/>
        <v>-847.59052811999993</v>
      </c>
      <c r="H2661">
        <v>3.2370000000000001</v>
      </c>
      <c r="T2661">
        <v>265.84800000000001</v>
      </c>
      <c r="U2661">
        <v>55.943460000000002</v>
      </c>
    </row>
    <row r="2662" spans="1:21" x14ac:dyDescent="0.35">
      <c r="A2662">
        <v>341.35199999999998</v>
      </c>
      <c r="B2662">
        <v>-190.58</v>
      </c>
      <c r="C2662">
        <v>3.2370000000000001</v>
      </c>
      <c r="F2662">
        <v>341.35199999999998</v>
      </c>
      <c r="G2662">
        <f t="shared" si="41"/>
        <v>-847.74176760000012</v>
      </c>
      <c r="H2662">
        <v>3.2370000000000001</v>
      </c>
      <c r="T2662">
        <v>265.916</v>
      </c>
      <c r="U2662">
        <v>55.956530000000001</v>
      </c>
    </row>
    <row r="2663" spans="1:21" x14ac:dyDescent="0.35">
      <c r="A2663">
        <v>341.4</v>
      </c>
      <c r="B2663">
        <v>-190.499</v>
      </c>
      <c r="C2663">
        <v>3.2370000000000001</v>
      </c>
      <c r="F2663">
        <v>341.4</v>
      </c>
      <c r="G2663">
        <f t="shared" si="41"/>
        <v>-847.38146178</v>
      </c>
      <c r="H2663">
        <v>3.2370000000000001</v>
      </c>
      <c r="T2663">
        <v>266.01600000000002</v>
      </c>
      <c r="U2663">
        <v>55.94802</v>
      </c>
    </row>
    <row r="2664" spans="1:21" x14ac:dyDescent="0.35">
      <c r="A2664">
        <v>341.464</v>
      </c>
      <c r="B2664">
        <v>-190.077</v>
      </c>
      <c r="C2664">
        <v>3.2370000000000001</v>
      </c>
      <c r="F2664">
        <v>341.464</v>
      </c>
      <c r="G2664">
        <f t="shared" si="41"/>
        <v>-845.50431293999998</v>
      </c>
      <c r="H2664">
        <v>3.2370000000000001</v>
      </c>
      <c r="T2664">
        <v>266.11599999999999</v>
      </c>
      <c r="U2664">
        <v>55.988169999999997</v>
      </c>
    </row>
    <row r="2665" spans="1:21" x14ac:dyDescent="0.35">
      <c r="A2665">
        <v>341.51299999999998</v>
      </c>
      <c r="B2665">
        <v>-190.58799999999999</v>
      </c>
      <c r="C2665">
        <v>3.2370000000000001</v>
      </c>
      <c r="F2665">
        <v>341.51299999999998</v>
      </c>
      <c r="G2665">
        <f t="shared" si="41"/>
        <v>-847.77735336000001</v>
      </c>
      <c r="H2665">
        <v>3.2370000000000001</v>
      </c>
      <c r="T2665">
        <v>266.21699999999998</v>
      </c>
      <c r="U2665">
        <v>56.034010000000002</v>
      </c>
    </row>
    <row r="2666" spans="1:21" x14ac:dyDescent="0.35">
      <c r="A2666">
        <v>341.56200000000001</v>
      </c>
      <c r="B2666">
        <v>-190.56399999999999</v>
      </c>
      <c r="C2666">
        <v>3.2370000000000001</v>
      </c>
      <c r="F2666">
        <v>341.56200000000001</v>
      </c>
      <c r="G2666">
        <f t="shared" si="41"/>
        <v>-847.67059608</v>
      </c>
      <c r="H2666">
        <v>3.2370000000000001</v>
      </c>
      <c r="T2666">
        <v>266.34899999999999</v>
      </c>
      <c r="U2666">
        <v>55.956290000000003</v>
      </c>
    </row>
    <row r="2667" spans="1:21" x14ac:dyDescent="0.35">
      <c r="A2667">
        <v>341.61</v>
      </c>
      <c r="B2667">
        <v>-190.56800000000001</v>
      </c>
      <c r="C2667">
        <v>3.2370000000000001</v>
      </c>
      <c r="F2667">
        <v>341.61</v>
      </c>
      <c r="G2667">
        <f t="shared" si="41"/>
        <v>-847.68838896000011</v>
      </c>
      <c r="H2667">
        <v>3.2370000000000001</v>
      </c>
      <c r="T2667">
        <v>266.416</v>
      </c>
      <c r="U2667">
        <v>55.927720000000001</v>
      </c>
    </row>
    <row r="2668" spans="1:21" x14ac:dyDescent="0.35">
      <c r="A2668">
        <v>341.68900000000002</v>
      </c>
      <c r="B2668">
        <v>-190.54499999999999</v>
      </c>
      <c r="C2668">
        <v>3.2360000000000002</v>
      </c>
      <c r="F2668">
        <v>341.68900000000002</v>
      </c>
      <c r="G2668">
        <f t="shared" si="41"/>
        <v>-847.58607989999996</v>
      </c>
      <c r="H2668">
        <v>3.2360000000000002</v>
      </c>
      <c r="T2668">
        <v>266.54899999999998</v>
      </c>
      <c r="U2668">
        <v>55.897419999999997</v>
      </c>
    </row>
    <row r="2669" spans="1:21" x14ac:dyDescent="0.35">
      <c r="A2669">
        <v>341.73899999999998</v>
      </c>
      <c r="B2669">
        <v>-190.405</v>
      </c>
      <c r="C2669">
        <v>3.2370000000000001</v>
      </c>
      <c r="F2669">
        <v>341.73899999999998</v>
      </c>
      <c r="G2669">
        <f t="shared" si="41"/>
        <v>-846.96332910000001</v>
      </c>
      <c r="H2669">
        <v>3.2370000000000001</v>
      </c>
      <c r="T2669">
        <v>266.61599999999999</v>
      </c>
      <c r="U2669">
        <v>55.888579999999997</v>
      </c>
    </row>
    <row r="2670" spans="1:21" x14ac:dyDescent="0.35">
      <c r="A2670">
        <v>341.78800000000001</v>
      </c>
      <c r="B2670">
        <v>-190.499</v>
      </c>
      <c r="C2670">
        <v>3.238</v>
      </c>
      <c r="F2670">
        <v>341.78800000000001</v>
      </c>
      <c r="G2670">
        <f t="shared" si="41"/>
        <v>-847.38146178</v>
      </c>
      <c r="H2670">
        <v>3.238</v>
      </c>
      <c r="T2670">
        <v>266.71600000000001</v>
      </c>
      <c r="U2670">
        <v>55.87482</v>
      </c>
    </row>
    <row r="2671" spans="1:21" x14ac:dyDescent="0.35">
      <c r="A2671">
        <v>341.83699999999999</v>
      </c>
      <c r="B2671">
        <v>-190.59899999999999</v>
      </c>
      <c r="C2671">
        <v>3.2360000000000002</v>
      </c>
      <c r="F2671">
        <v>341.83699999999999</v>
      </c>
      <c r="G2671">
        <f t="shared" si="41"/>
        <v>-847.82628377999993</v>
      </c>
      <c r="H2671">
        <v>3.2360000000000002</v>
      </c>
      <c r="T2671">
        <v>266.84899999999999</v>
      </c>
      <c r="U2671">
        <v>55.880380000000002</v>
      </c>
    </row>
    <row r="2672" spans="1:21" x14ac:dyDescent="0.35">
      <c r="A2672">
        <v>341.88799999999998</v>
      </c>
      <c r="B2672">
        <v>-190.483</v>
      </c>
      <c r="C2672">
        <v>3.2370000000000001</v>
      </c>
      <c r="F2672">
        <v>341.88799999999998</v>
      </c>
      <c r="G2672">
        <f t="shared" si="41"/>
        <v>-847.31029025999999</v>
      </c>
      <c r="H2672">
        <v>3.2370000000000001</v>
      </c>
      <c r="T2672">
        <v>266.916</v>
      </c>
      <c r="U2672">
        <v>55.934759999999997</v>
      </c>
    </row>
    <row r="2673" spans="1:21" x14ac:dyDescent="0.35">
      <c r="A2673">
        <v>341.93599999999998</v>
      </c>
      <c r="B2673">
        <v>-190.45400000000001</v>
      </c>
      <c r="C2673">
        <v>3.2370000000000001</v>
      </c>
      <c r="F2673">
        <v>341.93599999999998</v>
      </c>
      <c r="G2673">
        <f t="shared" si="41"/>
        <v>-847.18129188</v>
      </c>
      <c r="H2673">
        <v>3.2370000000000001</v>
      </c>
      <c r="T2673">
        <v>267.04899999999998</v>
      </c>
      <c r="U2673">
        <v>55.86354</v>
      </c>
    </row>
    <row r="2674" spans="1:21" x14ac:dyDescent="0.35">
      <c r="A2674">
        <v>341.98399999999998</v>
      </c>
      <c r="B2674">
        <v>-190.54400000000001</v>
      </c>
      <c r="C2674">
        <v>3.2370000000000001</v>
      </c>
      <c r="F2674">
        <v>341.98399999999998</v>
      </c>
      <c r="G2674">
        <f t="shared" si="41"/>
        <v>-847.5816316800001</v>
      </c>
      <c r="H2674">
        <v>3.2370000000000001</v>
      </c>
      <c r="T2674">
        <v>267.11599999999999</v>
      </c>
      <c r="U2674">
        <v>55.838900000000002</v>
      </c>
    </row>
    <row r="2675" spans="1:21" x14ac:dyDescent="0.35">
      <c r="A2675">
        <v>342.24700000000001</v>
      </c>
      <c r="B2675">
        <v>-190.518</v>
      </c>
      <c r="C2675">
        <v>3.2370000000000001</v>
      </c>
      <c r="F2675">
        <v>342.24700000000001</v>
      </c>
      <c r="G2675">
        <f t="shared" si="41"/>
        <v>-847.46597796000003</v>
      </c>
      <c r="H2675">
        <v>3.2370000000000001</v>
      </c>
      <c r="T2675">
        <v>267.21600000000001</v>
      </c>
      <c r="U2675">
        <v>55.844380000000001</v>
      </c>
    </row>
    <row r="2676" spans="1:21" x14ac:dyDescent="0.35">
      <c r="A2676">
        <v>342.29599999999999</v>
      </c>
      <c r="B2676">
        <v>-190.602</v>
      </c>
      <c r="C2676">
        <v>3.2360000000000002</v>
      </c>
      <c r="F2676">
        <v>342.29599999999999</v>
      </c>
      <c r="G2676">
        <f t="shared" si="41"/>
        <v>-847.83962844000007</v>
      </c>
      <c r="H2676">
        <v>3.2360000000000002</v>
      </c>
      <c r="T2676">
        <v>267.34899999999999</v>
      </c>
      <c r="U2676">
        <v>55.836089999999999</v>
      </c>
    </row>
    <row r="2677" spans="1:21" x14ac:dyDescent="0.35">
      <c r="A2677">
        <v>342.36399999999998</v>
      </c>
      <c r="B2677">
        <v>-190.518</v>
      </c>
      <c r="C2677">
        <v>3.2389999999999999</v>
      </c>
      <c r="F2677">
        <v>342.36399999999998</v>
      </c>
      <c r="G2677">
        <f t="shared" si="41"/>
        <v>-847.46597796000003</v>
      </c>
      <c r="H2677">
        <v>3.2389999999999999</v>
      </c>
      <c r="T2677">
        <v>267.416</v>
      </c>
      <c r="U2677">
        <v>55.845680000000002</v>
      </c>
    </row>
    <row r="2678" spans="1:21" x14ac:dyDescent="0.35">
      <c r="A2678">
        <v>342.41500000000002</v>
      </c>
      <c r="B2678">
        <v>-190.55799999999999</v>
      </c>
      <c r="C2678">
        <v>3.2370000000000001</v>
      </c>
      <c r="F2678">
        <v>342.41500000000002</v>
      </c>
      <c r="G2678">
        <f t="shared" si="41"/>
        <v>-847.64390675999994</v>
      </c>
      <c r="H2678">
        <v>3.2370000000000001</v>
      </c>
      <c r="T2678">
        <v>267.548</v>
      </c>
      <c r="U2678">
        <v>55.839129999999997</v>
      </c>
    </row>
    <row r="2679" spans="1:21" x14ac:dyDescent="0.35">
      <c r="A2679">
        <v>342.46300000000002</v>
      </c>
      <c r="B2679">
        <v>-190.59200000000001</v>
      </c>
      <c r="C2679">
        <v>3.2370000000000001</v>
      </c>
      <c r="F2679">
        <v>342.46300000000002</v>
      </c>
      <c r="G2679">
        <f t="shared" si="41"/>
        <v>-847.79514624000012</v>
      </c>
      <c r="H2679">
        <v>3.2370000000000001</v>
      </c>
      <c r="T2679">
        <v>267.61500000000001</v>
      </c>
      <c r="U2679">
        <v>55.846040000000002</v>
      </c>
    </row>
    <row r="2680" spans="1:21" x14ac:dyDescent="0.35">
      <c r="A2680">
        <v>342.512</v>
      </c>
      <c r="B2680">
        <v>-190.54499999999999</v>
      </c>
      <c r="C2680">
        <v>3.238</v>
      </c>
      <c r="F2680">
        <v>342.512</v>
      </c>
      <c r="G2680">
        <f t="shared" si="41"/>
        <v>-847.58607989999996</v>
      </c>
      <c r="H2680">
        <v>3.238</v>
      </c>
      <c r="T2680">
        <v>267.71499999999997</v>
      </c>
      <c r="U2680">
        <v>55.879269999999998</v>
      </c>
    </row>
    <row r="2681" spans="1:21" x14ac:dyDescent="0.35">
      <c r="A2681">
        <v>342.56099999999998</v>
      </c>
      <c r="B2681">
        <v>-190.55099999999999</v>
      </c>
      <c r="C2681">
        <v>3.2370000000000001</v>
      </c>
      <c r="F2681">
        <v>342.56099999999998</v>
      </c>
      <c r="G2681">
        <f t="shared" si="41"/>
        <v>-847.6127692199999</v>
      </c>
      <c r="H2681">
        <v>3.2370000000000001</v>
      </c>
      <c r="T2681">
        <v>267.84800000000001</v>
      </c>
      <c r="U2681">
        <v>55.895740000000004</v>
      </c>
    </row>
    <row r="2682" spans="1:21" x14ac:dyDescent="0.35">
      <c r="A2682">
        <v>342.60899999999998</v>
      </c>
      <c r="B2682">
        <v>-190.41900000000001</v>
      </c>
      <c r="C2682">
        <v>3.2370000000000001</v>
      </c>
      <c r="F2682">
        <v>342.60899999999998</v>
      </c>
      <c r="G2682">
        <f t="shared" si="41"/>
        <v>-847.02560418000007</v>
      </c>
      <c r="H2682">
        <v>3.2370000000000001</v>
      </c>
      <c r="T2682">
        <v>267.91500000000002</v>
      </c>
      <c r="U2682">
        <v>55.838250000000002</v>
      </c>
    </row>
    <row r="2683" spans="1:21" x14ac:dyDescent="0.35">
      <c r="A2683">
        <v>342.67</v>
      </c>
      <c r="B2683">
        <v>-190.517</v>
      </c>
      <c r="C2683">
        <v>3.2370000000000001</v>
      </c>
      <c r="F2683">
        <v>342.67</v>
      </c>
      <c r="G2683">
        <f t="shared" si="41"/>
        <v>-847.46152973999995</v>
      </c>
      <c r="H2683">
        <v>3.2370000000000001</v>
      </c>
      <c r="T2683">
        <v>268.04700000000003</v>
      </c>
      <c r="U2683">
        <v>55.812019999999997</v>
      </c>
    </row>
    <row r="2684" spans="1:21" x14ac:dyDescent="0.35">
      <c r="A2684">
        <v>342.71800000000002</v>
      </c>
      <c r="B2684">
        <v>-190.40700000000001</v>
      </c>
      <c r="C2684">
        <v>3.2370000000000001</v>
      </c>
      <c r="F2684">
        <v>342.71800000000002</v>
      </c>
      <c r="G2684">
        <f t="shared" si="41"/>
        <v>-846.97222554000007</v>
      </c>
      <c r="H2684">
        <v>3.2370000000000001</v>
      </c>
      <c r="T2684">
        <v>268.11500000000001</v>
      </c>
      <c r="U2684">
        <v>55.754559999999998</v>
      </c>
    </row>
    <row r="2685" spans="1:21" x14ac:dyDescent="0.35">
      <c r="A2685">
        <v>342.76600000000002</v>
      </c>
      <c r="B2685">
        <v>-190.47900000000001</v>
      </c>
      <c r="C2685">
        <v>3.2370000000000001</v>
      </c>
      <c r="F2685">
        <v>342.76600000000002</v>
      </c>
      <c r="G2685">
        <f t="shared" si="41"/>
        <v>-847.2924973800001</v>
      </c>
      <c r="H2685">
        <v>3.2370000000000001</v>
      </c>
      <c r="T2685">
        <v>268.24799999999999</v>
      </c>
      <c r="U2685">
        <v>55.829940000000001</v>
      </c>
    </row>
    <row r="2686" spans="1:21" x14ac:dyDescent="0.35">
      <c r="A2686">
        <v>342.81599999999997</v>
      </c>
      <c r="B2686">
        <v>-190.56299999999999</v>
      </c>
      <c r="C2686">
        <v>3.2370000000000001</v>
      </c>
      <c r="F2686">
        <v>342.81599999999997</v>
      </c>
      <c r="G2686">
        <f t="shared" si="41"/>
        <v>-847.66614785999991</v>
      </c>
      <c r="H2686">
        <v>3.2370000000000001</v>
      </c>
      <c r="T2686">
        <v>268.315</v>
      </c>
      <c r="U2686">
        <v>55.803420000000003</v>
      </c>
    </row>
    <row r="2687" spans="1:21" x14ac:dyDescent="0.35">
      <c r="A2687">
        <v>342.87200000000001</v>
      </c>
      <c r="B2687">
        <v>-190.50200000000001</v>
      </c>
      <c r="C2687">
        <v>3.238</v>
      </c>
      <c r="F2687">
        <v>342.87200000000001</v>
      </c>
      <c r="G2687">
        <f t="shared" si="41"/>
        <v>-847.39480644000002</v>
      </c>
      <c r="H2687">
        <v>3.238</v>
      </c>
      <c r="T2687">
        <v>268.416</v>
      </c>
      <c r="U2687">
        <v>55.80424</v>
      </c>
    </row>
    <row r="2688" spans="1:21" x14ac:dyDescent="0.35">
      <c r="A2688">
        <v>342.92500000000001</v>
      </c>
      <c r="B2688">
        <v>-190.405</v>
      </c>
      <c r="C2688">
        <v>3.2360000000000002</v>
      </c>
      <c r="F2688">
        <v>342.92500000000001</v>
      </c>
      <c r="G2688">
        <f t="shared" si="41"/>
        <v>-846.96332910000001</v>
      </c>
      <c r="H2688">
        <v>3.2360000000000002</v>
      </c>
      <c r="T2688">
        <v>268.54899999999998</v>
      </c>
      <c r="U2688">
        <v>55.740519999999997</v>
      </c>
    </row>
    <row r="2689" spans="1:21" x14ac:dyDescent="0.35">
      <c r="A2689">
        <v>342.97300000000001</v>
      </c>
      <c r="B2689">
        <v>-190.411</v>
      </c>
      <c r="C2689">
        <v>3.2370000000000001</v>
      </c>
      <c r="F2689">
        <v>342.97300000000001</v>
      </c>
      <c r="G2689">
        <f t="shared" si="41"/>
        <v>-846.99001842000007</v>
      </c>
      <c r="H2689">
        <v>3.2370000000000001</v>
      </c>
      <c r="T2689">
        <v>268.61700000000002</v>
      </c>
      <c r="U2689">
        <v>55.730930000000001</v>
      </c>
    </row>
    <row r="2690" spans="1:21" x14ac:dyDescent="0.35">
      <c r="A2690">
        <v>343.07499999999999</v>
      </c>
      <c r="B2690">
        <v>-190.55500000000001</v>
      </c>
      <c r="C2690">
        <v>3.2370000000000001</v>
      </c>
      <c r="F2690">
        <v>343.07499999999999</v>
      </c>
      <c r="G2690">
        <f t="shared" si="41"/>
        <v>-847.63056210000002</v>
      </c>
      <c r="H2690">
        <v>3.2370000000000001</v>
      </c>
      <c r="T2690">
        <v>268.74900000000002</v>
      </c>
      <c r="U2690">
        <v>55.764330000000001</v>
      </c>
    </row>
    <row r="2691" spans="1:21" x14ac:dyDescent="0.35">
      <c r="A2691">
        <v>343.178</v>
      </c>
      <c r="B2691">
        <v>-190.65299999999999</v>
      </c>
      <c r="C2691">
        <v>3.2370000000000001</v>
      </c>
      <c r="F2691">
        <v>343.178</v>
      </c>
      <c r="G2691">
        <f t="shared" ref="G2691:G2754" si="42">B2691*4.44822</f>
        <v>-848.06648766000001</v>
      </c>
      <c r="H2691">
        <v>3.2370000000000001</v>
      </c>
      <c r="T2691">
        <v>268.81599999999997</v>
      </c>
      <c r="U2691">
        <v>55.789760000000001</v>
      </c>
    </row>
    <row r="2692" spans="1:21" x14ac:dyDescent="0.35">
      <c r="A2692">
        <v>344.74400000000003</v>
      </c>
      <c r="B2692">
        <v>-190.54599999999999</v>
      </c>
      <c r="C2692">
        <v>3.2370000000000001</v>
      </c>
      <c r="F2692">
        <v>344.74400000000003</v>
      </c>
      <c r="G2692">
        <f t="shared" si="42"/>
        <v>-847.59052811999993</v>
      </c>
      <c r="H2692">
        <v>3.2370000000000001</v>
      </c>
      <c r="T2692">
        <v>268.916</v>
      </c>
      <c r="U2692">
        <v>55.741619999999998</v>
      </c>
    </row>
    <row r="2693" spans="1:21" x14ac:dyDescent="0.35">
      <c r="A2693">
        <v>344.86900000000003</v>
      </c>
      <c r="B2693">
        <v>-190.59899999999999</v>
      </c>
      <c r="C2693">
        <v>3.2370000000000001</v>
      </c>
      <c r="F2693">
        <v>344.86900000000003</v>
      </c>
      <c r="G2693">
        <f t="shared" si="42"/>
        <v>-847.82628377999993</v>
      </c>
      <c r="H2693">
        <v>3.2370000000000001</v>
      </c>
      <c r="T2693">
        <v>269.04899999999998</v>
      </c>
      <c r="U2693">
        <v>55.732460000000003</v>
      </c>
    </row>
    <row r="2694" spans="1:21" x14ac:dyDescent="0.35">
      <c r="A2694">
        <v>344.916</v>
      </c>
      <c r="B2694">
        <v>-190.55099999999999</v>
      </c>
      <c r="C2694">
        <v>3.2370000000000001</v>
      </c>
      <c r="F2694">
        <v>344.916</v>
      </c>
      <c r="G2694">
        <f t="shared" si="42"/>
        <v>-847.6127692199999</v>
      </c>
      <c r="H2694">
        <v>3.2370000000000001</v>
      </c>
      <c r="T2694">
        <v>269.11599999999999</v>
      </c>
      <c r="U2694">
        <v>55.72804</v>
      </c>
    </row>
    <row r="2695" spans="1:21" x14ac:dyDescent="0.35">
      <c r="A2695">
        <v>345.048</v>
      </c>
      <c r="B2695">
        <v>-190.45599999999999</v>
      </c>
      <c r="C2695">
        <v>3.2370000000000001</v>
      </c>
      <c r="F2695">
        <v>345.048</v>
      </c>
      <c r="G2695">
        <f t="shared" si="42"/>
        <v>-847.19018831999995</v>
      </c>
      <c r="H2695">
        <v>3.2370000000000001</v>
      </c>
      <c r="T2695">
        <v>269.24799999999999</v>
      </c>
      <c r="U2695">
        <v>55.728110000000001</v>
      </c>
    </row>
    <row r="2696" spans="1:21" x14ac:dyDescent="0.35">
      <c r="A2696">
        <v>345.096</v>
      </c>
      <c r="B2696">
        <v>-190.535</v>
      </c>
      <c r="C2696">
        <v>3.2360000000000002</v>
      </c>
      <c r="F2696">
        <v>345.096</v>
      </c>
      <c r="G2696">
        <f t="shared" si="42"/>
        <v>-847.54159770000001</v>
      </c>
      <c r="H2696">
        <v>3.2360000000000002</v>
      </c>
      <c r="T2696">
        <v>269.315</v>
      </c>
      <c r="U2696">
        <v>55.745579999999997</v>
      </c>
    </row>
    <row r="2697" spans="1:21" x14ac:dyDescent="0.35">
      <c r="A2697">
        <v>345.601</v>
      </c>
      <c r="B2697">
        <v>-190.32499999999999</v>
      </c>
      <c r="C2697">
        <v>3.2360000000000002</v>
      </c>
      <c r="F2697">
        <v>345.601</v>
      </c>
      <c r="G2697">
        <f t="shared" si="42"/>
        <v>-846.60747149999997</v>
      </c>
      <c r="H2697">
        <v>3.2360000000000002</v>
      </c>
      <c r="T2697">
        <v>269.41500000000002</v>
      </c>
      <c r="U2697">
        <v>55.696440000000003</v>
      </c>
    </row>
    <row r="2698" spans="1:21" x14ac:dyDescent="0.35">
      <c r="A2698">
        <v>345.69600000000003</v>
      </c>
      <c r="B2698">
        <v>-190.39699999999999</v>
      </c>
      <c r="C2698">
        <v>3.238</v>
      </c>
      <c r="F2698">
        <v>345.69600000000003</v>
      </c>
      <c r="G2698">
        <f t="shared" si="42"/>
        <v>-846.92774334000001</v>
      </c>
      <c r="H2698">
        <v>3.238</v>
      </c>
      <c r="T2698">
        <v>269.548</v>
      </c>
      <c r="U2698">
        <v>55.690649999999998</v>
      </c>
    </row>
    <row r="2699" spans="1:21" x14ac:dyDescent="0.35">
      <c r="A2699">
        <v>345.75099999999998</v>
      </c>
      <c r="B2699">
        <v>-190.352</v>
      </c>
      <c r="C2699">
        <v>3.238</v>
      </c>
      <c r="F2699">
        <v>345.75099999999998</v>
      </c>
      <c r="G2699">
        <f t="shared" si="42"/>
        <v>-846.72757344000001</v>
      </c>
      <c r="H2699">
        <v>3.238</v>
      </c>
      <c r="T2699">
        <v>269.61500000000001</v>
      </c>
      <c r="U2699">
        <v>55.711910000000003</v>
      </c>
    </row>
    <row r="2700" spans="1:21" x14ac:dyDescent="0.35">
      <c r="A2700">
        <v>345.80599999999998</v>
      </c>
      <c r="B2700">
        <v>-190.48599999999999</v>
      </c>
      <c r="C2700">
        <v>3.2370000000000001</v>
      </c>
      <c r="F2700">
        <v>345.80599999999998</v>
      </c>
      <c r="G2700">
        <f t="shared" si="42"/>
        <v>-847.32363492000002</v>
      </c>
      <c r="H2700">
        <v>3.2370000000000001</v>
      </c>
      <c r="T2700">
        <v>269.74700000000001</v>
      </c>
      <c r="U2700">
        <v>55.667879999999997</v>
      </c>
    </row>
    <row r="2701" spans="1:21" x14ac:dyDescent="0.35">
      <c r="A2701">
        <v>346.23899999999998</v>
      </c>
      <c r="B2701">
        <v>-190.364</v>
      </c>
      <c r="C2701">
        <v>3.2370000000000001</v>
      </c>
      <c r="F2701">
        <v>346.23899999999998</v>
      </c>
      <c r="G2701">
        <f t="shared" si="42"/>
        <v>-846.78095208000002</v>
      </c>
      <c r="H2701">
        <v>3.2370000000000001</v>
      </c>
      <c r="T2701">
        <v>269.815</v>
      </c>
      <c r="U2701">
        <v>55.668149999999997</v>
      </c>
    </row>
    <row r="2702" spans="1:21" x14ac:dyDescent="0.35">
      <c r="A2702">
        <v>346.28699999999998</v>
      </c>
      <c r="B2702">
        <v>-190.41</v>
      </c>
      <c r="C2702">
        <v>3.2370000000000001</v>
      </c>
      <c r="F2702">
        <v>346.28699999999998</v>
      </c>
      <c r="G2702">
        <f t="shared" si="42"/>
        <v>-846.98557019999998</v>
      </c>
      <c r="H2702">
        <v>3.2370000000000001</v>
      </c>
      <c r="T2702">
        <v>269.91500000000002</v>
      </c>
      <c r="U2702">
        <v>55.66695</v>
      </c>
    </row>
    <row r="2703" spans="1:21" x14ac:dyDescent="0.35">
      <c r="A2703">
        <v>346.34699999999998</v>
      </c>
      <c r="B2703">
        <v>-190.48099999999999</v>
      </c>
      <c r="C2703">
        <v>3.2370000000000001</v>
      </c>
      <c r="F2703">
        <v>346.34699999999998</v>
      </c>
      <c r="G2703">
        <f t="shared" si="42"/>
        <v>-847.30139382000004</v>
      </c>
      <c r="H2703">
        <v>3.2370000000000001</v>
      </c>
      <c r="T2703">
        <v>270.01499999999999</v>
      </c>
      <c r="U2703">
        <v>55.718429999999998</v>
      </c>
    </row>
    <row r="2704" spans="1:21" x14ac:dyDescent="0.35">
      <c r="A2704">
        <v>346.39499999999998</v>
      </c>
      <c r="B2704">
        <v>-190.50700000000001</v>
      </c>
      <c r="C2704">
        <v>3.2370000000000001</v>
      </c>
      <c r="F2704">
        <v>346.39499999999998</v>
      </c>
      <c r="G2704">
        <f t="shared" si="42"/>
        <v>-847.41704754</v>
      </c>
      <c r="H2704">
        <v>3.2370000000000001</v>
      </c>
      <c r="T2704">
        <v>270.11599999999999</v>
      </c>
      <c r="U2704">
        <v>55.708970000000001</v>
      </c>
    </row>
    <row r="2705" spans="1:21" x14ac:dyDescent="0.35">
      <c r="A2705">
        <v>346.44400000000002</v>
      </c>
      <c r="B2705">
        <v>-190.56100000000001</v>
      </c>
      <c r="C2705">
        <v>3.2370000000000001</v>
      </c>
      <c r="F2705">
        <v>346.44400000000002</v>
      </c>
      <c r="G2705">
        <f t="shared" si="42"/>
        <v>-847.65725142000008</v>
      </c>
      <c r="H2705">
        <v>3.2370000000000001</v>
      </c>
      <c r="T2705">
        <v>270.24799999999999</v>
      </c>
      <c r="U2705">
        <v>55.755420000000001</v>
      </c>
    </row>
    <row r="2706" spans="1:21" x14ac:dyDescent="0.35">
      <c r="A2706">
        <v>346.49200000000002</v>
      </c>
      <c r="B2706">
        <v>-190.517</v>
      </c>
      <c r="C2706">
        <v>3.2389999999999999</v>
      </c>
      <c r="F2706">
        <v>346.49200000000002</v>
      </c>
      <c r="G2706">
        <f t="shared" si="42"/>
        <v>-847.46152973999995</v>
      </c>
      <c r="H2706">
        <v>3.2389999999999999</v>
      </c>
      <c r="T2706">
        <v>270.31599999999997</v>
      </c>
      <c r="U2706">
        <v>55.744529999999997</v>
      </c>
    </row>
    <row r="2707" spans="1:21" x14ac:dyDescent="0.35">
      <c r="A2707">
        <v>346.54</v>
      </c>
      <c r="B2707">
        <v>-190.44</v>
      </c>
      <c r="C2707">
        <v>3.2370000000000001</v>
      </c>
      <c r="F2707">
        <v>346.54</v>
      </c>
      <c r="G2707">
        <f t="shared" si="42"/>
        <v>-847.11901680000005</v>
      </c>
      <c r="H2707">
        <v>3.2370000000000001</v>
      </c>
      <c r="T2707">
        <v>270.44799999999998</v>
      </c>
      <c r="U2707">
        <v>55.732439999999997</v>
      </c>
    </row>
    <row r="2708" spans="1:21" x14ac:dyDescent="0.35">
      <c r="A2708">
        <v>346.58800000000002</v>
      </c>
      <c r="B2708">
        <v>-190.376</v>
      </c>
      <c r="C2708">
        <v>3.2370000000000001</v>
      </c>
      <c r="F2708">
        <v>346.58800000000002</v>
      </c>
      <c r="G2708">
        <f t="shared" si="42"/>
        <v>-846.83433072000003</v>
      </c>
      <c r="H2708">
        <v>3.2370000000000001</v>
      </c>
      <c r="T2708">
        <v>270.51499999999999</v>
      </c>
      <c r="U2708">
        <v>55.727589999999999</v>
      </c>
    </row>
    <row r="2709" spans="1:21" x14ac:dyDescent="0.35">
      <c r="A2709">
        <v>346.63600000000002</v>
      </c>
      <c r="B2709">
        <v>-190.45699999999999</v>
      </c>
      <c r="C2709">
        <v>3.2370000000000001</v>
      </c>
      <c r="F2709">
        <v>346.63600000000002</v>
      </c>
      <c r="G2709">
        <f t="shared" si="42"/>
        <v>-847.19463654000003</v>
      </c>
      <c r="H2709">
        <v>3.2370000000000001</v>
      </c>
      <c r="T2709">
        <v>270.61500000000001</v>
      </c>
      <c r="U2709">
        <v>55.692169999999997</v>
      </c>
    </row>
    <row r="2710" spans="1:21" x14ac:dyDescent="0.35">
      <c r="A2710">
        <v>347.33</v>
      </c>
      <c r="B2710">
        <v>-190.42400000000001</v>
      </c>
      <c r="C2710">
        <v>3.2370000000000001</v>
      </c>
      <c r="F2710">
        <v>347.33</v>
      </c>
      <c r="G2710">
        <f t="shared" si="42"/>
        <v>-847.04784528000005</v>
      </c>
      <c r="H2710">
        <v>3.2370000000000001</v>
      </c>
      <c r="T2710">
        <v>270.74799999999999</v>
      </c>
      <c r="U2710">
        <v>55.71069</v>
      </c>
    </row>
    <row r="2711" spans="1:21" x14ac:dyDescent="0.35">
      <c r="A2711">
        <v>347.37799999999999</v>
      </c>
      <c r="B2711">
        <v>-190.52199999999999</v>
      </c>
      <c r="C2711">
        <v>3.2370000000000001</v>
      </c>
      <c r="F2711">
        <v>347.37799999999999</v>
      </c>
      <c r="G2711">
        <f t="shared" si="42"/>
        <v>-847.48377083999992</v>
      </c>
      <c r="H2711">
        <v>3.2370000000000001</v>
      </c>
      <c r="T2711">
        <v>270.81599999999997</v>
      </c>
      <c r="U2711">
        <v>55.757599999999996</v>
      </c>
    </row>
    <row r="2712" spans="1:21" x14ac:dyDescent="0.35">
      <c r="A2712">
        <v>347.44299999999998</v>
      </c>
      <c r="B2712">
        <v>-190.489</v>
      </c>
      <c r="C2712">
        <v>3.2370000000000001</v>
      </c>
      <c r="F2712">
        <v>347.44299999999998</v>
      </c>
      <c r="G2712">
        <f t="shared" si="42"/>
        <v>-847.33697958000005</v>
      </c>
      <c r="H2712">
        <v>3.2370000000000001</v>
      </c>
      <c r="T2712">
        <v>270.94799999999998</v>
      </c>
      <c r="U2712">
        <v>55.793010000000002</v>
      </c>
    </row>
    <row r="2713" spans="1:21" x14ac:dyDescent="0.35">
      <c r="A2713">
        <v>347.505</v>
      </c>
      <c r="B2713">
        <v>-190.50800000000001</v>
      </c>
      <c r="C2713">
        <v>3.2370000000000001</v>
      </c>
      <c r="F2713">
        <v>347.505</v>
      </c>
      <c r="G2713">
        <f t="shared" si="42"/>
        <v>-847.42149576000008</v>
      </c>
      <c r="H2713">
        <v>3.2370000000000001</v>
      </c>
      <c r="T2713">
        <v>271.01499999999999</v>
      </c>
      <c r="U2713">
        <v>55.787759999999999</v>
      </c>
    </row>
    <row r="2714" spans="1:21" x14ac:dyDescent="0.35">
      <c r="A2714">
        <v>347.55599999999998</v>
      </c>
      <c r="B2714">
        <v>-190.41800000000001</v>
      </c>
      <c r="C2714">
        <v>3.2370000000000001</v>
      </c>
      <c r="F2714">
        <v>347.55599999999998</v>
      </c>
      <c r="G2714">
        <f t="shared" si="42"/>
        <v>-847.02115595999999</v>
      </c>
      <c r="H2714">
        <v>3.2370000000000001</v>
      </c>
      <c r="T2714">
        <v>271.11500000000001</v>
      </c>
      <c r="U2714">
        <v>55.743250000000003</v>
      </c>
    </row>
    <row r="2715" spans="1:21" x14ac:dyDescent="0.35">
      <c r="A2715">
        <v>347.60500000000002</v>
      </c>
      <c r="B2715">
        <v>-190.34700000000001</v>
      </c>
      <c r="C2715">
        <v>3.238</v>
      </c>
      <c r="F2715">
        <v>347.60500000000002</v>
      </c>
      <c r="G2715">
        <f t="shared" si="42"/>
        <v>-846.70533234000004</v>
      </c>
      <c r="H2715">
        <v>3.238</v>
      </c>
      <c r="T2715">
        <v>271.24799999999999</v>
      </c>
      <c r="U2715">
        <v>55.691299999999998</v>
      </c>
    </row>
    <row r="2716" spans="1:21" x14ac:dyDescent="0.35">
      <c r="A2716">
        <v>347.68900000000002</v>
      </c>
      <c r="B2716">
        <v>-190.41800000000001</v>
      </c>
      <c r="C2716">
        <v>3.2349999999999999</v>
      </c>
      <c r="F2716">
        <v>347.68900000000002</v>
      </c>
      <c r="G2716">
        <f t="shared" si="42"/>
        <v>-847.02115595999999</v>
      </c>
      <c r="H2716">
        <v>3.2349999999999999</v>
      </c>
      <c r="T2716">
        <v>271.315</v>
      </c>
      <c r="U2716">
        <v>55.68638</v>
      </c>
    </row>
    <row r="2717" spans="1:21" x14ac:dyDescent="0.35">
      <c r="A2717">
        <v>347.75599999999997</v>
      </c>
      <c r="B2717">
        <v>-190.48699999999999</v>
      </c>
      <c r="C2717">
        <v>3.238</v>
      </c>
      <c r="F2717">
        <v>347.75599999999997</v>
      </c>
      <c r="G2717">
        <f t="shared" si="42"/>
        <v>-847.32808313999999</v>
      </c>
      <c r="H2717">
        <v>3.238</v>
      </c>
      <c r="T2717">
        <v>271.447</v>
      </c>
      <c r="U2717">
        <v>55.697159999999997</v>
      </c>
    </row>
    <row r="2718" spans="1:21" x14ac:dyDescent="0.35">
      <c r="A2718">
        <v>347.86799999999999</v>
      </c>
      <c r="B2718">
        <v>-190.52199999999999</v>
      </c>
      <c r="C2718">
        <v>3.2389999999999999</v>
      </c>
      <c r="F2718">
        <v>347.86799999999999</v>
      </c>
      <c r="G2718">
        <f t="shared" si="42"/>
        <v>-847.48377083999992</v>
      </c>
      <c r="H2718">
        <v>3.2389999999999999</v>
      </c>
      <c r="T2718">
        <v>271.51400000000001</v>
      </c>
      <c r="U2718">
        <v>55.703539999999997</v>
      </c>
    </row>
    <row r="2719" spans="1:21" x14ac:dyDescent="0.35">
      <c r="A2719">
        <v>347.91699999999997</v>
      </c>
      <c r="B2719">
        <v>-190.50299999999999</v>
      </c>
      <c r="C2719">
        <v>3.2370000000000001</v>
      </c>
      <c r="F2719">
        <v>347.91699999999997</v>
      </c>
      <c r="G2719">
        <f t="shared" si="42"/>
        <v>-847.39925466</v>
      </c>
      <c r="H2719">
        <v>3.2370000000000001</v>
      </c>
      <c r="T2719">
        <v>271.61399999999998</v>
      </c>
      <c r="U2719">
        <v>55.675060000000002</v>
      </c>
    </row>
    <row r="2720" spans="1:21" x14ac:dyDescent="0.35">
      <c r="A2720">
        <v>347.96499999999997</v>
      </c>
      <c r="B2720">
        <v>-190.46899999999999</v>
      </c>
      <c r="C2720">
        <v>3.238</v>
      </c>
      <c r="F2720">
        <v>347.96499999999997</v>
      </c>
      <c r="G2720">
        <f t="shared" si="42"/>
        <v>-847.24801518000004</v>
      </c>
      <c r="H2720">
        <v>3.238</v>
      </c>
      <c r="T2720">
        <v>271.74700000000001</v>
      </c>
      <c r="U2720">
        <v>55.690840000000001</v>
      </c>
    </row>
    <row r="2721" spans="1:21" x14ac:dyDescent="0.35">
      <c r="A2721">
        <v>348.03699999999998</v>
      </c>
      <c r="B2721">
        <v>-190.374</v>
      </c>
      <c r="C2721">
        <v>3.238</v>
      </c>
      <c r="F2721">
        <v>348.03699999999998</v>
      </c>
      <c r="G2721">
        <f t="shared" si="42"/>
        <v>-846.82543427999997</v>
      </c>
      <c r="H2721">
        <v>3.238</v>
      </c>
      <c r="T2721">
        <v>271.81400000000002</v>
      </c>
      <c r="U2721">
        <v>55.688450000000003</v>
      </c>
    </row>
    <row r="2722" spans="1:21" x14ac:dyDescent="0.35">
      <c r="A2722">
        <v>348.089</v>
      </c>
      <c r="B2722">
        <v>-190.334</v>
      </c>
      <c r="C2722">
        <v>3.238</v>
      </c>
      <c r="F2722">
        <v>348.089</v>
      </c>
      <c r="G2722">
        <f t="shared" si="42"/>
        <v>-846.64750548000006</v>
      </c>
      <c r="H2722">
        <v>3.238</v>
      </c>
      <c r="T2722">
        <v>271.947</v>
      </c>
      <c r="U2722">
        <v>55.717010000000002</v>
      </c>
    </row>
    <row r="2723" spans="1:21" x14ac:dyDescent="0.35">
      <c r="A2723">
        <v>348.15499999999997</v>
      </c>
      <c r="B2723">
        <v>-190.41399999999999</v>
      </c>
      <c r="C2723">
        <v>3.238</v>
      </c>
      <c r="F2723">
        <v>348.15499999999997</v>
      </c>
      <c r="G2723">
        <f t="shared" si="42"/>
        <v>-847.00336307999999</v>
      </c>
      <c r="H2723">
        <v>3.238</v>
      </c>
      <c r="T2723">
        <v>272.01499999999999</v>
      </c>
      <c r="U2723">
        <v>55.68627</v>
      </c>
    </row>
    <row r="2724" spans="1:21" x14ac:dyDescent="0.35">
      <c r="A2724">
        <v>348.20299999999997</v>
      </c>
      <c r="B2724">
        <v>-190.37</v>
      </c>
      <c r="C2724">
        <v>3.238</v>
      </c>
      <c r="F2724">
        <v>348.20299999999997</v>
      </c>
      <c r="G2724">
        <f t="shared" si="42"/>
        <v>-846.80764140000008</v>
      </c>
      <c r="H2724">
        <v>3.238</v>
      </c>
      <c r="T2724">
        <v>272.14699999999999</v>
      </c>
      <c r="U2724">
        <v>55.676639999999999</v>
      </c>
    </row>
    <row r="2725" spans="1:21" x14ac:dyDescent="0.35">
      <c r="A2725">
        <v>348.25099999999998</v>
      </c>
      <c r="B2725">
        <v>-190.56100000000001</v>
      </c>
      <c r="C2725">
        <v>3.2370000000000001</v>
      </c>
      <c r="F2725">
        <v>348.25099999999998</v>
      </c>
      <c r="G2725">
        <f t="shared" si="42"/>
        <v>-847.65725142000008</v>
      </c>
      <c r="H2725">
        <v>3.2370000000000001</v>
      </c>
      <c r="T2725">
        <v>272.214</v>
      </c>
      <c r="U2725">
        <v>55.675089999999997</v>
      </c>
    </row>
    <row r="2726" spans="1:21" x14ac:dyDescent="0.35">
      <c r="A2726">
        <v>348.29899999999998</v>
      </c>
      <c r="B2726">
        <v>-190.517</v>
      </c>
      <c r="C2726">
        <v>3.2389999999999999</v>
      </c>
      <c r="F2726">
        <v>348.29899999999998</v>
      </c>
      <c r="G2726">
        <f t="shared" si="42"/>
        <v>-847.46152973999995</v>
      </c>
      <c r="H2726">
        <v>3.2389999999999999</v>
      </c>
      <c r="T2726">
        <v>272.315</v>
      </c>
      <c r="U2726">
        <v>55.664949999999997</v>
      </c>
    </row>
    <row r="2727" spans="1:21" x14ac:dyDescent="0.35">
      <c r="A2727">
        <v>348.346</v>
      </c>
      <c r="B2727">
        <v>-190.40199999999999</v>
      </c>
      <c r="C2727">
        <v>3.2370000000000001</v>
      </c>
      <c r="F2727">
        <v>348.346</v>
      </c>
      <c r="G2727">
        <f t="shared" si="42"/>
        <v>-846.94998443999998</v>
      </c>
      <c r="H2727">
        <v>3.2370000000000001</v>
      </c>
      <c r="T2727">
        <v>272.44799999999998</v>
      </c>
      <c r="U2727">
        <v>55.680529999999997</v>
      </c>
    </row>
    <row r="2728" spans="1:21" x14ac:dyDescent="0.35">
      <c r="A2728">
        <v>348.411</v>
      </c>
      <c r="B2728">
        <v>-190.434</v>
      </c>
      <c r="C2728">
        <v>3.2370000000000001</v>
      </c>
      <c r="F2728">
        <v>348.411</v>
      </c>
      <c r="G2728">
        <f t="shared" si="42"/>
        <v>-847.09232747999999</v>
      </c>
      <c r="H2728">
        <v>3.2370000000000001</v>
      </c>
      <c r="T2728">
        <v>272.51600000000002</v>
      </c>
      <c r="U2728">
        <v>55.673439999999999</v>
      </c>
    </row>
    <row r="2729" spans="1:21" x14ac:dyDescent="0.35">
      <c r="A2729">
        <v>348.483</v>
      </c>
      <c r="B2729">
        <v>-190.572</v>
      </c>
      <c r="C2729">
        <v>3.2370000000000001</v>
      </c>
      <c r="F2729">
        <v>348.483</v>
      </c>
      <c r="G2729">
        <f t="shared" si="42"/>
        <v>-847.70618184</v>
      </c>
      <c r="H2729">
        <v>3.2370000000000001</v>
      </c>
      <c r="T2729">
        <v>272.64800000000002</v>
      </c>
      <c r="U2729">
        <v>55.685220000000001</v>
      </c>
    </row>
    <row r="2730" spans="1:21" x14ac:dyDescent="0.35">
      <c r="A2730">
        <v>348.53199999999998</v>
      </c>
      <c r="B2730">
        <v>-190.42400000000001</v>
      </c>
      <c r="C2730">
        <v>3.2370000000000001</v>
      </c>
      <c r="F2730">
        <v>348.53199999999998</v>
      </c>
      <c r="G2730">
        <f t="shared" si="42"/>
        <v>-847.04784528000005</v>
      </c>
      <c r="H2730">
        <v>3.2370000000000001</v>
      </c>
      <c r="T2730">
        <v>272.71499999999997</v>
      </c>
      <c r="U2730">
        <v>55.69426</v>
      </c>
    </row>
    <row r="2731" spans="1:21" x14ac:dyDescent="0.35">
      <c r="A2731">
        <v>348.58699999999999</v>
      </c>
      <c r="B2731">
        <v>-190.52199999999999</v>
      </c>
      <c r="C2731">
        <v>3.2370000000000001</v>
      </c>
      <c r="F2731">
        <v>348.58699999999999</v>
      </c>
      <c r="G2731">
        <f t="shared" si="42"/>
        <v>-847.48377083999992</v>
      </c>
      <c r="H2731">
        <v>3.2370000000000001</v>
      </c>
      <c r="T2731">
        <v>272.815</v>
      </c>
      <c r="U2731">
        <v>55.659529999999997</v>
      </c>
    </row>
    <row r="2732" spans="1:21" x14ac:dyDescent="0.35">
      <c r="A2732">
        <v>348.63900000000001</v>
      </c>
      <c r="B2732">
        <v>-190.489</v>
      </c>
      <c r="C2732">
        <v>3.2370000000000001</v>
      </c>
      <c r="F2732">
        <v>348.63900000000001</v>
      </c>
      <c r="G2732">
        <f t="shared" si="42"/>
        <v>-847.33697958000005</v>
      </c>
      <c r="H2732">
        <v>3.2370000000000001</v>
      </c>
      <c r="T2732">
        <v>272.94799999999998</v>
      </c>
      <c r="U2732">
        <v>55.653959999999998</v>
      </c>
    </row>
    <row r="2733" spans="1:21" x14ac:dyDescent="0.35">
      <c r="A2733">
        <v>348.69099999999997</v>
      </c>
      <c r="B2733">
        <v>-190.50800000000001</v>
      </c>
      <c r="C2733">
        <v>3.2370000000000001</v>
      </c>
      <c r="F2733">
        <v>348.69099999999997</v>
      </c>
      <c r="G2733">
        <f t="shared" si="42"/>
        <v>-847.42149576000008</v>
      </c>
      <c r="H2733">
        <v>3.2370000000000001</v>
      </c>
      <c r="T2733">
        <v>273.01499999999999</v>
      </c>
      <c r="U2733">
        <v>55.673160000000003</v>
      </c>
    </row>
    <row r="2734" spans="1:21" x14ac:dyDescent="0.35">
      <c r="A2734">
        <v>348.73899999999998</v>
      </c>
      <c r="B2734">
        <v>-190.41800000000001</v>
      </c>
      <c r="C2734">
        <v>3.2370000000000001</v>
      </c>
      <c r="F2734">
        <v>348.73899999999998</v>
      </c>
      <c r="G2734">
        <f t="shared" si="42"/>
        <v>-847.02115595999999</v>
      </c>
      <c r="H2734">
        <v>3.2370000000000001</v>
      </c>
      <c r="T2734">
        <v>273.14800000000002</v>
      </c>
      <c r="U2734">
        <v>55.688960000000002</v>
      </c>
    </row>
    <row r="2735" spans="1:21" x14ac:dyDescent="0.35">
      <c r="A2735">
        <v>348.79</v>
      </c>
      <c r="B2735">
        <v>-190.34700000000001</v>
      </c>
      <c r="C2735">
        <v>3.238</v>
      </c>
      <c r="F2735">
        <v>348.79</v>
      </c>
      <c r="G2735">
        <f t="shared" si="42"/>
        <v>-846.70533234000004</v>
      </c>
      <c r="H2735">
        <v>3.238</v>
      </c>
      <c r="T2735">
        <v>273.214</v>
      </c>
      <c r="U2735">
        <v>55.679270000000002</v>
      </c>
    </row>
    <row r="2736" spans="1:21" x14ac:dyDescent="0.35">
      <c r="A2736">
        <v>348.84100000000001</v>
      </c>
      <c r="B2736">
        <v>-190.41800000000001</v>
      </c>
      <c r="C2736">
        <v>3.2349999999999999</v>
      </c>
      <c r="F2736">
        <v>348.84100000000001</v>
      </c>
      <c r="G2736">
        <f t="shared" si="42"/>
        <v>-847.02115595999999</v>
      </c>
      <c r="H2736">
        <v>3.2349999999999999</v>
      </c>
      <c r="T2736">
        <v>273.31400000000002</v>
      </c>
      <c r="U2736">
        <v>55.626629999999999</v>
      </c>
    </row>
    <row r="2737" spans="1:21" x14ac:dyDescent="0.35">
      <c r="A2737">
        <v>348.90300000000002</v>
      </c>
      <c r="B2737">
        <v>-190.48699999999999</v>
      </c>
      <c r="C2737">
        <v>3.238</v>
      </c>
      <c r="F2737">
        <v>348.90300000000002</v>
      </c>
      <c r="G2737">
        <f t="shared" si="42"/>
        <v>-847.32808313999999</v>
      </c>
      <c r="H2737">
        <v>3.238</v>
      </c>
      <c r="T2737">
        <v>273.447</v>
      </c>
      <c r="U2737">
        <v>55.597380000000001</v>
      </c>
    </row>
    <row r="2738" spans="1:21" x14ac:dyDescent="0.35">
      <c r="A2738">
        <v>349.01400000000001</v>
      </c>
      <c r="B2738">
        <v>-190.52199999999999</v>
      </c>
      <c r="C2738">
        <v>3.2389999999999999</v>
      </c>
      <c r="F2738">
        <v>349.01400000000001</v>
      </c>
      <c r="G2738">
        <f t="shared" si="42"/>
        <v>-847.48377083999992</v>
      </c>
      <c r="H2738">
        <v>3.2389999999999999</v>
      </c>
      <c r="T2738">
        <v>273.51400000000001</v>
      </c>
      <c r="U2738">
        <v>55.555030000000002</v>
      </c>
    </row>
    <row r="2739" spans="1:21" x14ac:dyDescent="0.35">
      <c r="A2739">
        <v>349.06200000000001</v>
      </c>
      <c r="B2739">
        <v>-190.50299999999999</v>
      </c>
      <c r="C2739">
        <v>3.2370000000000001</v>
      </c>
      <c r="F2739">
        <v>349.06200000000001</v>
      </c>
      <c r="G2739">
        <f t="shared" si="42"/>
        <v>-847.39925466</v>
      </c>
      <c r="H2739">
        <v>3.2370000000000001</v>
      </c>
      <c r="T2739">
        <v>273.64699999999999</v>
      </c>
      <c r="U2739">
        <v>55.616909999999997</v>
      </c>
    </row>
    <row r="2740" spans="1:21" x14ac:dyDescent="0.35">
      <c r="A2740">
        <v>349.12099999999998</v>
      </c>
      <c r="B2740">
        <v>-190.46899999999999</v>
      </c>
      <c r="C2740">
        <v>3.238</v>
      </c>
      <c r="F2740">
        <v>349.12099999999998</v>
      </c>
      <c r="G2740">
        <f t="shared" si="42"/>
        <v>-847.24801518000004</v>
      </c>
      <c r="H2740">
        <v>3.238</v>
      </c>
      <c r="T2740">
        <v>273.714</v>
      </c>
      <c r="U2740">
        <v>55.591259999999998</v>
      </c>
    </row>
    <row r="2741" spans="1:21" x14ac:dyDescent="0.35">
      <c r="A2741">
        <v>349.16899999999998</v>
      </c>
      <c r="B2741">
        <v>-190.374</v>
      </c>
      <c r="C2741">
        <v>3.238</v>
      </c>
      <c r="F2741">
        <v>349.16899999999998</v>
      </c>
      <c r="G2741">
        <f t="shared" si="42"/>
        <v>-846.82543427999997</v>
      </c>
      <c r="H2741">
        <v>3.238</v>
      </c>
      <c r="T2741">
        <v>273.81400000000002</v>
      </c>
      <c r="U2741">
        <v>55.56859</v>
      </c>
    </row>
    <row r="2742" spans="1:21" x14ac:dyDescent="0.35">
      <c r="A2742">
        <v>349.221</v>
      </c>
      <c r="B2742">
        <v>-190.334</v>
      </c>
      <c r="C2742">
        <v>3.238</v>
      </c>
      <c r="F2742">
        <v>349.221</v>
      </c>
      <c r="G2742">
        <f t="shared" si="42"/>
        <v>-846.64750548000006</v>
      </c>
      <c r="H2742">
        <v>3.238</v>
      </c>
      <c r="T2742">
        <v>273.91399999999999</v>
      </c>
      <c r="U2742">
        <v>55.555900000000001</v>
      </c>
    </row>
    <row r="2743" spans="1:21" x14ac:dyDescent="0.35">
      <c r="A2743">
        <v>349.27100000000002</v>
      </c>
      <c r="B2743">
        <v>-190.40700000000001</v>
      </c>
      <c r="C2743">
        <v>3.238</v>
      </c>
      <c r="F2743">
        <v>349.27100000000002</v>
      </c>
      <c r="G2743">
        <f t="shared" si="42"/>
        <v>-846.97222554000007</v>
      </c>
      <c r="H2743">
        <v>3.238</v>
      </c>
      <c r="T2743">
        <v>274.01499999999999</v>
      </c>
      <c r="U2743">
        <v>55.585880000000003</v>
      </c>
    </row>
    <row r="2744" spans="1:21" x14ac:dyDescent="0.35">
      <c r="A2744">
        <v>349.31900000000002</v>
      </c>
      <c r="B2744">
        <v>-190.25200000000001</v>
      </c>
      <c r="C2744">
        <v>3.238</v>
      </c>
      <c r="F2744">
        <v>349.31900000000002</v>
      </c>
      <c r="G2744">
        <f t="shared" si="42"/>
        <v>-846.28275144000008</v>
      </c>
      <c r="H2744">
        <v>3.238</v>
      </c>
      <c r="T2744">
        <v>274.14800000000002</v>
      </c>
      <c r="U2744">
        <v>55.564039999999999</v>
      </c>
    </row>
    <row r="2745" spans="1:21" x14ac:dyDescent="0.35">
      <c r="A2745">
        <v>349.36700000000002</v>
      </c>
      <c r="B2745">
        <v>-190.21100000000001</v>
      </c>
      <c r="C2745">
        <v>3.2330000000000001</v>
      </c>
      <c r="F2745">
        <v>349.36700000000002</v>
      </c>
      <c r="G2745">
        <f t="shared" si="42"/>
        <v>-846.10037442000009</v>
      </c>
      <c r="H2745">
        <v>3.2330000000000001</v>
      </c>
      <c r="T2745">
        <v>274.21499999999997</v>
      </c>
      <c r="U2745">
        <v>55.589660000000002</v>
      </c>
    </row>
    <row r="2746" spans="1:21" x14ac:dyDescent="0.35">
      <c r="A2746">
        <v>349.43099999999998</v>
      </c>
      <c r="B2746">
        <v>-190.529</v>
      </c>
      <c r="C2746">
        <v>3.2370000000000001</v>
      </c>
      <c r="F2746">
        <v>349.43099999999998</v>
      </c>
      <c r="G2746">
        <f t="shared" si="42"/>
        <v>-847.51490837999995</v>
      </c>
      <c r="H2746">
        <v>3.2370000000000001</v>
      </c>
      <c r="T2746">
        <v>274.34699999999998</v>
      </c>
      <c r="U2746">
        <v>55.572009999999999</v>
      </c>
    </row>
    <row r="2747" spans="1:21" x14ac:dyDescent="0.35">
      <c r="A2747">
        <v>349.48399999999998</v>
      </c>
      <c r="B2747">
        <v>-190.40299999999999</v>
      </c>
      <c r="C2747">
        <v>3.238</v>
      </c>
      <c r="F2747">
        <v>349.48399999999998</v>
      </c>
      <c r="G2747">
        <f t="shared" si="42"/>
        <v>-846.95443265999995</v>
      </c>
      <c r="H2747">
        <v>3.238</v>
      </c>
      <c r="T2747">
        <v>274.41500000000002</v>
      </c>
      <c r="U2747">
        <v>55.540039999999998</v>
      </c>
    </row>
    <row r="2748" spans="1:21" x14ac:dyDescent="0.35">
      <c r="A2748">
        <v>349.53399999999999</v>
      </c>
      <c r="B2748">
        <v>-190.42699999999999</v>
      </c>
      <c r="C2748">
        <v>3.2389999999999999</v>
      </c>
      <c r="F2748">
        <v>349.53399999999999</v>
      </c>
      <c r="G2748">
        <f t="shared" si="42"/>
        <v>-847.06118993999996</v>
      </c>
      <c r="H2748">
        <v>3.2389999999999999</v>
      </c>
      <c r="T2748">
        <v>274.51499999999999</v>
      </c>
      <c r="U2748">
        <v>55.544960000000003</v>
      </c>
    </row>
    <row r="2749" spans="1:21" x14ac:dyDescent="0.35">
      <c r="A2749">
        <v>349.58499999999998</v>
      </c>
      <c r="B2749">
        <v>-190.48</v>
      </c>
      <c r="C2749">
        <v>3.238</v>
      </c>
      <c r="F2749">
        <v>349.58499999999998</v>
      </c>
      <c r="G2749">
        <f t="shared" si="42"/>
        <v>-847.29694559999996</v>
      </c>
      <c r="H2749">
        <v>3.238</v>
      </c>
      <c r="T2749">
        <v>274.64800000000002</v>
      </c>
      <c r="U2749">
        <v>55.541429999999998</v>
      </c>
    </row>
    <row r="2750" spans="1:21" x14ac:dyDescent="0.35">
      <c r="A2750">
        <v>349.63299999999998</v>
      </c>
      <c r="B2750">
        <v>-190.46899999999999</v>
      </c>
      <c r="C2750">
        <v>3.238</v>
      </c>
      <c r="F2750">
        <v>349.63299999999998</v>
      </c>
      <c r="G2750">
        <f t="shared" si="42"/>
        <v>-847.24801518000004</v>
      </c>
      <c r="H2750">
        <v>3.238</v>
      </c>
      <c r="T2750">
        <v>274.71600000000001</v>
      </c>
      <c r="U2750">
        <v>55.503410000000002</v>
      </c>
    </row>
    <row r="2751" spans="1:21" x14ac:dyDescent="0.35">
      <c r="A2751">
        <v>349.68599999999998</v>
      </c>
      <c r="B2751">
        <v>-190.37700000000001</v>
      </c>
      <c r="C2751">
        <v>3.238</v>
      </c>
      <c r="F2751">
        <v>349.68599999999998</v>
      </c>
      <c r="G2751">
        <f t="shared" si="42"/>
        <v>-846.83877894000011</v>
      </c>
      <c r="H2751">
        <v>3.238</v>
      </c>
      <c r="T2751">
        <v>274.84899999999999</v>
      </c>
      <c r="U2751">
        <v>55.572240000000001</v>
      </c>
    </row>
    <row r="2752" spans="1:21" x14ac:dyDescent="0.35">
      <c r="A2752">
        <v>349.73399999999998</v>
      </c>
      <c r="B2752">
        <v>-190.352</v>
      </c>
      <c r="C2752">
        <v>3.238</v>
      </c>
      <c r="F2752">
        <v>349.73399999999998</v>
      </c>
      <c r="G2752">
        <f t="shared" si="42"/>
        <v>-846.72757344000001</v>
      </c>
      <c r="H2752">
        <v>3.238</v>
      </c>
      <c r="T2752">
        <v>274.916</v>
      </c>
      <c r="U2752">
        <v>55.561909999999997</v>
      </c>
    </row>
    <row r="2753" spans="1:21" x14ac:dyDescent="0.35">
      <c r="A2753">
        <v>349.93400000000003</v>
      </c>
      <c r="B2753">
        <v>-190.38900000000001</v>
      </c>
      <c r="C2753">
        <v>3.238</v>
      </c>
      <c r="F2753">
        <v>349.93400000000003</v>
      </c>
      <c r="G2753">
        <f t="shared" si="42"/>
        <v>-846.89215758</v>
      </c>
      <c r="H2753">
        <v>3.238</v>
      </c>
      <c r="T2753">
        <v>275.01499999999999</v>
      </c>
      <c r="U2753">
        <v>55.581110000000002</v>
      </c>
    </row>
    <row r="2754" spans="1:21" x14ac:dyDescent="0.35">
      <c r="A2754">
        <v>350.47399999999999</v>
      </c>
      <c r="B2754">
        <v>-190.434</v>
      </c>
      <c r="C2754">
        <v>3.2370000000000001</v>
      </c>
      <c r="F2754">
        <v>350.47399999999999</v>
      </c>
      <c r="G2754">
        <f t="shared" si="42"/>
        <v>-847.09232747999999</v>
      </c>
      <c r="H2754">
        <v>3.2370000000000001</v>
      </c>
      <c r="T2754">
        <v>275.149</v>
      </c>
      <c r="U2754">
        <v>55.549909999999997</v>
      </c>
    </row>
    <row r="2755" spans="1:21" x14ac:dyDescent="0.35">
      <c r="A2755">
        <v>350.52199999999999</v>
      </c>
      <c r="B2755">
        <v>-190.49600000000001</v>
      </c>
      <c r="C2755">
        <v>3.2389999999999999</v>
      </c>
      <c r="F2755">
        <v>350.52199999999999</v>
      </c>
      <c r="G2755">
        <f t="shared" ref="G2755:G2818" si="43">B2755*4.44822</f>
        <v>-847.36811712000008</v>
      </c>
      <c r="H2755">
        <v>3.2389999999999999</v>
      </c>
      <c r="T2755">
        <v>275.21499999999997</v>
      </c>
      <c r="U2755">
        <v>55.54128</v>
      </c>
    </row>
    <row r="2756" spans="1:21" x14ac:dyDescent="0.35">
      <c r="A2756">
        <v>350.58499999999998</v>
      </c>
      <c r="B2756">
        <v>-190.459</v>
      </c>
      <c r="C2756">
        <v>3.2370000000000001</v>
      </c>
      <c r="F2756">
        <v>350.58499999999998</v>
      </c>
      <c r="G2756">
        <f t="shared" si="43"/>
        <v>-847.20353297999998</v>
      </c>
      <c r="H2756">
        <v>3.2370000000000001</v>
      </c>
      <c r="T2756">
        <v>275.34800000000001</v>
      </c>
      <c r="U2756">
        <v>55.500019999999999</v>
      </c>
    </row>
    <row r="2757" spans="1:21" x14ac:dyDescent="0.35">
      <c r="A2757">
        <v>350.63299999999998</v>
      </c>
      <c r="B2757">
        <v>-190.446</v>
      </c>
      <c r="C2757">
        <v>3.238</v>
      </c>
      <c r="F2757">
        <v>350.63299999999998</v>
      </c>
      <c r="G2757">
        <f t="shared" si="43"/>
        <v>-847.14570612</v>
      </c>
      <c r="H2757">
        <v>3.238</v>
      </c>
      <c r="T2757">
        <v>275.41399999999999</v>
      </c>
      <c r="U2757">
        <v>55.479950000000002</v>
      </c>
    </row>
    <row r="2758" spans="1:21" x14ac:dyDescent="0.35">
      <c r="A2758">
        <v>350.68299999999999</v>
      </c>
      <c r="B2758">
        <v>-190.35400000000001</v>
      </c>
      <c r="C2758">
        <v>3.238</v>
      </c>
      <c r="F2758">
        <v>350.68299999999999</v>
      </c>
      <c r="G2758">
        <f t="shared" si="43"/>
        <v>-846.73646988000007</v>
      </c>
      <c r="H2758">
        <v>3.238</v>
      </c>
      <c r="T2758">
        <v>275.51400000000001</v>
      </c>
      <c r="U2758">
        <v>55.45214</v>
      </c>
    </row>
    <row r="2759" spans="1:21" x14ac:dyDescent="0.35">
      <c r="A2759">
        <v>350.73099999999999</v>
      </c>
      <c r="B2759">
        <v>-190.48099999999999</v>
      </c>
      <c r="C2759">
        <v>3.238</v>
      </c>
      <c r="F2759">
        <v>350.73099999999999</v>
      </c>
      <c r="G2759">
        <f t="shared" si="43"/>
        <v>-847.30139382000004</v>
      </c>
      <c r="H2759">
        <v>3.238</v>
      </c>
      <c r="T2759">
        <v>275.64699999999999</v>
      </c>
      <c r="U2759">
        <v>55.45194</v>
      </c>
    </row>
    <row r="2760" spans="1:21" x14ac:dyDescent="0.35">
      <c r="A2760">
        <v>350.81</v>
      </c>
      <c r="B2760">
        <v>-190.32499999999999</v>
      </c>
      <c r="C2760">
        <v>3.238</v>
      </c>
      <c r="F2760">
        <v>350.81</v>
      </c>
      <c r="G2760">
        <f t="shared" si="43"/>
        <v>-846.60747149999997</v>
      </c>
      <c r="H2760">
        <v>3.238</v>
      </c>
      <c r="T2760">
        <v>275.71300000000002</v>
      </c>
      <c r="U2760">
        <v>55.451180000000001</v>
      </c>
    </row>
    <row r="2761" spans="1:21" x14ac:dyDescent="0.35">
      <c r="A2761">
        <v>350.858</v>
      </c>
      <c r="B2761">
        <v>-190.244</v>
      </c>
      <c r="C2761">
        <v>3.238</v>
      </c>
      <c r="F2761">
        <v>350.858</v>
      </c>
      <c r="G2761">
        <f t="shared" si="43"/>
        <v>-846.24716567999997</v>
      </c>
      <c r="H2761">
        <v>3.238</v>
      </c>
      <c r="T2761">
        <v>275.846</v>
      </c>
      <c r="U2761">
        <v>55.365780000000001</v>
      </c>
    </row>
    <row r="2762" spans="1:21" x14ac:dyDescent="0.35">
      <c r="A2762">
        <v>350.90699999999998</v>
      </c>
      <c r="B2762">
        <v>-190.358</v>
      </c>
      <c r="C2762">
        <v>3.238</v>
      </c>
      <c r="F2762">
        <v>350.90699999999998</v>
      </c>
      <c r="G2762">
        <f t="shared" si="43"/>
        <v>-846.75426276000007</v>
      </c>
      <c r="H2762">
        <v>3.238</v>
      </c>
      <c r="T2762">
        <v>275.91399999999999</v>
      </c>
      <c r="U2762">
        <v>55.378929999999997</v>
      </c>
    </row>
    <row r="2763" spans="1:21" x14ac:dyDescent="0.35">
      <c r="A2763">
        <v>350.95699999999999</v>
      </c>
      <c r="B2763">
        <v>-190.40799999999999</v>
      </c>
      <c r="C2763">
        <v>3.238</v>
      </c>
      <c r="F2763">
        <v>350.95699999999999</v>
      </c>
      <c r="G2763">
        <f t="shared" si="43"/>
        <v>-846.97667375999993</v>
      </c>
      <c r="H2763">
        <v>3.238</v>
      </c>
      <c r="T2763">
        <v>276.01400000000001</v>
      </c>
      <c r="U2763">
        <v>55.39423</v>
      </c>
    </row>
    <row r="2764" spans="1:21" x14ac:dyDescent="0.35">
      <c r="A2764">
        <v>351.00599999999997</v>
      </c>
      <c r="B2764">
        <v>-190.315</v>
      </c>
      <c r="C2764">
        <v>3.2370000000000001</v>
      </c>
      <c r="F2764">
        <v>351.00599999999997</v>
      </c>
      <c r="G2764">
        <f t="shared" si="43"/>
        <v>-846.56298930000003</v>
      </c>
      <c r="H2764">
        <v>3.2370000000000001</v>
      </c>
      <c r="T2764">
        <v>276.11399999999998</v>
      </c>
      <c r="U2764">
        <v>55.425620000000002</v>
      </c>
    </row>
    <row r="2765" spans="1:21" x14ac:dyDescent="0.35">
      <c r="A2765">
        <v>351.05500000000001</v>
      </c>
      <c r="B2765">
        <v>-190.27799999999999</v>
      </c>
      <c r="C2765">
        <v>3.2389999999999999</v>
      </c>
      <c r="F2765">
        <v>351.05500000000001</v>
      </c>
      <c r="G2765">
        <f t="shared" si="43"/>
        <v>-846.39840515999992</v>
      </c>
      <c r="H2765">
        <v>3.2389999999999999</v>
      </c>
      <c r="T2765">
        <v>276.214</v>
      </c>
      <c r="U2765">
        <v>55.344059999999999</v>
      </c>
    </row>
    <row r="2766" spans="1:21" x14ac:dyDescent="0.35">
      <c r="A2766">
        <v>351.10300000000001</v>
      </c>
      <c r="B2766">
        <v>-190.32300000000001</v>
      </c>
      <c r="C2766">
        <v>3.238</v>
      </c>
      <c r="F2766">
        <v>351.10300000000001</v>
      </c>
      <c r="G2766">
        <f t="shared" si="43"/>
        <v>-846.59857506000003</v>
      </c>
      <c r="H2766">
        <v>3.238</v>
      </c>
      <c r="T2766">
        <v>276.34800000000001</v>
      </c>
      <c r="U2766">
        <v>55.373959999999997</v>
      </c>
    </row>
    <row r="2767" spans="1:21" x14ac:dyDescent="0.35">
      <c r="A2767">
        <v>351.17599999999999</v>
      </c>
      <c r="B2767">
        <v>-190.36500000000001</v>
      </c>
      <c r="C2767">
        <v>3.2389999999999999</v>
      </c>
      <c r="F2767">
        <v>351.17599999999999</v>
      </c>
      <c r="G2767">
        <f t="shared" si="43"/>
        <v>-846.78540030000011</v>
      </c>
      <c r="H2767">
        <v>3.2389999999999999</v>
      </c>
      <c r="T2767">
        <v>276.41500000000002</v>
      </c>
      <c r="U2767">
        <v>55.333869999999997</v>
      </c>
    </row>
    <row r="2768" spans="1:21" x14ac:dyDescent="0.35">
      <c r="A2768">
        <v>351.22500000000002</v>
      </c>
      <c r="B2768">
        <v>-190.46899999999999</v>
      </c>
      <c r="C2768">
        <v>3.238</v>
      </c>
      <c r="F2768">
        <v>351.22500000000002</v>
      </c>
      <c r="G2768">
        <f t="shared" si="43"/>
        <v>-847.24801518000004</v>
      </c>
      <c r="H2768">
        <v>3.238</v>
      </c>
      <c r="T2768">
        <v>276.548</v>
      </c>
      <c r="U2768">
        <v>55.302680000000002</v>
      </c>
    </row>
    <row r="2769" spans="1:21" x14ac:dyDescent="0.35">
      <c r="A2769">
        <v>351.274</v>
      </c>
      <c r="B2769">
        <v>-190.417</v>
      </c>
      <c r="C2769">
        <v>3.238</v>
      </c>
      <c r="F2769">
        <v>351.274</v>
      </c>
      <c r="G2769">
        <f t="shared" si="43"/>
        <v>-847.01670774000002</v>
      </c>
      <c r="H2769">
        <v>3.238</v>
      </c>
      <c r="T2769">
        <v>276.61500000000001</v>
      </c>
      <c r="U2769">
        <v>55.2971</v>
      </c>
    </row>
    <row r="2770" spans="1:21" x14ac:dyDescent="0.35">
      <c r="A2770">
        <v>351.32299999999998</v>
      </c>
      <c r="B2770">
        <v>-190.37200000000001</v>
      </c>
      <c r="C2770">
        <v>3.238</v>
      </c>
      <c r="F2770">
        <v>351.32299999999998</v>
      </c>
      <c r="G2770">
        <f t="shared" si="43"/>
        <v>-846.81653784000002</v>
      </c>
      <c r="H2770">
        <v>3.238</v>
      </c>
      <c r="T2770">
        <v>276.71499999999997</v>
      </c>
      <c r="U2770">
        <v>55.30359</v>
      </c>
    </row>
    <row r="2771" spans="1:21" x14ac:dyDescent="0.35">
      <c r="A2771">
        <v>351.37099999999998</v>
      </c>
      <c r="B2771">
        <v>-190.191</v>
      </c>
      <c r="C2771">
        <v>3.238</v>
      </c>
      <c r="F2771">
        <v>351.37099999999998</v>
      </c>
      <c r="G2771">
        <f t="shared" si="43"/>
        <v>-846.01141001999997</v>
      </c>
      <c r="H2771">
        <v>3.238</v>
      </c>
      <c r="T2771">
        <v>276.84800000000001</v>
      </c>
      <c r="U2771">
        <v>55.307250000000003</v>
      </c>
    </row>
    <row r="2772" spans="1:21" x14ac:dyDescent="0.35">
      <c r="A2772">
        <v>351.42</v>
      </c>
      <c r="B2772">
        <v>-190.35</v>
      </c>
      <c r="C2772">
        <v>3.238</v>
      </c>
      <c r="F2772">
        <v>351.42</v>
      </c>
      <c r="G2772">
        <f t="shared" si="43"/>
        <v>-846.71867699999996</v>
      </c>
      <c r="H2772">
        <v>3.238</v>
      </c>
      <c r="T2772">
        <v>276.91399999999999</v>
      </c>
      <c r="U2772">
        <v>55.288910000000001</v>
      </c>
    </row>
    <row r="2773" spans="1:21" x14ac:dyDescent="0.35">
      <c r="A2773">
        <v>351.47300000000001</v>
      </c>
      <c r="B2773">
        <v>-190.36099999999999</v>
      </c>
      <c r="C2773">
        <v>3.2389999999999999</v>
      </c>
      <c r="F2773">
        <v>351.47300000000001</v>
      </c>
      <c r="G2773">
        <f t="shared" si="43"/>
        <v>-846.76760741999999</v>
      </c>
      <c r="H2773">
        <v>3.2389999999999999</v>
      </c>
      <c r="T2773">
        <v>277.04700000000003</v>
      </c>
      <c r="U2773">
        <v>55.30086</v>
      </c>
    </row>
    <row r="2774" spans="1:21" x14ac:dyDescent="0.35">
      <c r="A2774">
        <v>351.524</v>
      </c>
      <c r="B2774">
        <v>-190.22499999999999</v>
      </c>
      <c r="C2774">
        <v>3.238</v>
      </c>
      <c r="F2774">
        <v>351.524</v>
      </c>
      <c r="G2774">
        <f t="shared" si="43"/>
        <v>-846.16264950000004</v>
      </c>
      <c r="H2774">
        <v>3.238</v>
      </c>
      <c r="T2774">
        <v>277.11399999999998</v>
      </c>
      <c r="U2774">
        <v>55.275469999999999</v>
      </c>
    </row>
    <row r="2775" spans="1:21" x14ac:dyDescent="0.35">
      <c r="A2775">
        <v>351.57799999999997</v>
      </c>
      <c r="B2775">
        <v>-190.214</v>
      </c>
      <c r="C2775">
        <v>3.2370000000000001</v>
      </c>
      <c r="F2775">
        <v>351.57799999999997</v>
      </c>
      <c r="G2775">
        <f t="shared" si="43"/>
        <v>-846.11371908000001</v>
      </c>
      <c r="H2775">
        <v>3.2370000000000001</v>
      </c>
      <c r="T2775">
        <v>277.214</v>
      </c>
      <c r="U2775">
        <v>55.320540000000001</v>
      </c>
    </row>
    <row r="2776" spans="1:21" x14ac:dyDescent="0.35">
      <c r="A2776">
        <v>351.62700000000001</v>
      </c>
      <c r="B2776">
        <v>-190.328</v>
      </c>
      <c r="C2776">
        <v>3.2370000000000001</v>
      </c>
      <c r="F2776">
        <v>351.62700000000001</v>
      </c>
      <c r="G2776">
        <f t="shared" si="43"/>
        <v>-846.62081616</v>
      </c>
      <c r="H2776">
        <v>3.2370000000000001</v>
      </c>
      <c r="T2776">
        <v>277.34699999999998</v>
      </c>
      <c r="U2776">
        <v>55.312390000000001</v>
      </c>
    </row>
    <row r="2777" spans="1:21" x14ac:dyDescent="0.35">
      <c r="A2777">
        <v>351.67899999999997</v>
      </c>
      <c r="B2777">
        <v>-190.14500000000001</v>
      </c>
      <c r="C2777">
        <v>3.2389999999999999</v>
      </c>
      <c r="F2777">
        <v>351.67899999999997</v>
      </c>
      <c r="G2777">
        <f t="shared" si="43"/>
        <v>-845.80679190000001</v>
      </c>
      <c r="H2777">
        <v>3.2389999999999999</v>
      </c>
      <c r="T2777">
        <v>277.41300000000001</v>
      </c>
      <c r="U2777">
        <v>55.311410000000002</v>
      </c>
    </row>
    <row r="2778" spans="1:21" x14ac:dyDescent="0.35">
      <c r="A2778">
        <v>351.73200000000003</v>
      </c>
      <c r="B2778">
        <v>-190.24700000000001</v>
      </c>
      <c r="C2778">
        <v>3.238</v>
      </c>
      <c r="F2778">
        <v>351.73200000000003</v>
      </c>
      <c r="G2778">
        <f t="shared" si="43"/>
        <v>-846.26051034000011</v>
      </c>
      <c r="H2778">
        <v>3.238</v>
      </c>
      <c r="T2778">
        <v>277.54599999999999</v>
      </c>
      <c r="U2778">
        <v>55.276719999999997</v>
      </c>
    </row>
    <row r="2779" spans="1:21" x14ac:dyDescent="0.35">
      <c r="A2779">
        <v>351.98</v>
      </c>
      <c r="B2779">
        <v>-190.31200000000001</v>
      </c>
      <c r="C2779">
        <v>3.238</v>
      </c>
      <c r="F2779">
        <v>351.98</v>
      </c>
      <c r="G2779">
        <f t="shared" si="43"/>
        <v>-846.54964464000011</v>
      </c>
      <c r="H2779">
        <v>3.238</v>
      </c>
      <c r="T2779">
        <v>277.61399999999998</v>
      </c>
      <c r="U2779">
        <v>55.290930000000003</v>
      </c>
    </row>
    <row r="2780" spans="1:21" x14ac:dyDescent="0.35">
      <c r="A2780">
        <v>352.03</v>
      </c>
      <c r="B2780">
        <v>-190.19800000000001</v>
      </c>
      <c r="C2780">
        <v>3.238</v>
      </c>
      <c r="F2780">
        <v>352.03</v>
      </c>
      <c r="G2780">
        <f t="shared" si="43"/>
        <v>-846.04254756</v>
      </c>
      <c r="H2780">
        <v>3.238</v>
      </c>
      <c r="T2780">
        <v>277.714</v>
      </c>
      <c r="U2780">
        <v>55.251469999999998</v>
      </c>
    </row>
    <row r="2781" spans="1:21" x14ac:dyDescent="0.35">
      <c r="A2781">
        <v>352.07799999999997</v>
      </c>
      <c r="B2781">
        <v>-190.24</v>
      </c>
      <c r="C2781">
        <v>3.238</v>
      </c>
      <c r="F2781">
        <v>352.07799999999997</v>
      </c>
      <c r="G2781">
        <f t="shared" si="43"/>
        <v>-846.22937280000008</v>
      </c>
      <c r="H2781">
        <v>3.238</v>
      </c>
      <c r="T2781">
        <v>277.81400000000002</v>
      </c>
      <c r="U2781">
        <v>55.229349999999997</v>
      </c>
    </row>
    <row r="2782" spans="1:21" x14ac:dyDescent="0.35">
      <c r="A2782">
        <v>352.601</v>
      </c>
      <c r="B2782">
        <v>-190.298</v>
      </c>
      <c r="C2782">
        <v>3.2389999999999999</v>
      </c>
      <c r="F2782">
        <v>352.601</v>
      </c>
      <c r="G2782">
        <f t="shared" si="43"/>
        <v>-846.48736956000005</v>
      </c>
      <c r="H2782">
        <v>3.2389999999999999</v>
      </c>
      <c r="T2782">
        <v>277.91399999999999</v>
      </c>
      <c r="U2782">
        <v>55.184840000000001</v>
      </c>
    </row>
    <row r="2783" spans="1:21" x14ac:dyDescent="0.35">
      <c r="A2783">
        <v>352.649</v>
      </c>
      <c r="B2783">
        <v>-190.30600000000001</v>
      </c>
      <c r="C2783">
        <v>3.238</v>
      </c>
      <c r="F2783">
        <v>352.649</v>
      </c>
      <c r="G2783">
        <f t="shared" si="43"/>
        <v>-846.52295532000005</v>
      </c>
      <c r="H2783">
        <v>3.238</v>
      </c>
      <c r="T2783">
        <v>278.04700000000003</v>
      </c>
      <c r="U2783">
        <v>55.152079999999998</v>
      </c>
    </row>
    <row r="2784" spans="1:21" x14ac:dyDescent="0.35">
      <c r="A2784">
        <v>352.697</v>
      </c>
      <c r="B2784">
        <v>-190.21</v>
      </c>
      <c r="C2784">
        <v>3.24</v>
      </c>
      <c r="F2784">
        <v>352.697</v>
      </c>
      <c r="G2784">
        <f t="shared" si="43"/>
        <v>-846.09592620000001</v>
      </c>
      <c r="H2784">
        <v>3.24</v>
      </c>
      <c r="T2784">
        <v>278.11399999999998</v>
      </c>
      <c r="U2784">
        <v>55.16704</v>
      </c>
    </row>
    <row r="2785" spans="1:21" x14ac:dyDescent="0.35">
      <c r="A2785">
        <v>352.75</v>
      </c>
      <c r="B2785">
        <v>-190.22200000000001</v>
      </c>
      <c r="C2785">
        <v>3.24</v>
      </c>
      <c r="F2785">
        <v>352.75</v>
      </c>
      <c r="G2785">
        <f t="shared" si="43"/>
        <v>-846.14930484000001</v>
      </c>
      <c r="H2785">
        <v>3.24</v>
      </c>
      <c r="T2785">
        <v>278.24700000000001</v>
      </c>
      <c r="U2785">
        <v>55.117759999999997</v>
      </c>
    </row>
    <row r="2786" spans="1:21" x14ac:dyDescent="0.35">
      <c r="A2786">
        <v>352.80799999999999</v>
      </c>
      <c r="B2786">
        <v>-190.22399999999999</v>
      </c>
      <c r="C2786">
        <v>3.238</v>
      </c>
      <c r="F2786">
        <v>352.80799999999999</v>
      </c>
      <c r="G2786">
        <f t="shared" si="43"/>
        <v>-846.15820127999996</v>
      </c>
      <c r="H2786">
        <v>3.238</v>
      </c>
      <c r="T2786">
        <v>278.31400000000002</v>
      </c>
      <c r="U2786">
        <v>55.09243</v>
      </c>
    </row>
    <row r="2787" spans="1:21" x14ac:dyDescent="0.35">
      <c r="A2787">
        <v>352.85700000000003</v>
      </c>
      <c r="B2787">
        <v>-190.196</v>
      </c>
      <c r="C2787">
        <v>3.238</v>
      </c>
      <c r="F2787">
        <v>352.85700000000003</v>
      </c>
      <c r="G2787">
        <f t="shared" si="43"/>
        <v>-846.03365112000006</v>
      </c>
      <c r="H2787">
        <v>3.238</v>
      </c>
      <c r="T2787">
        <v>278.41399999999999</v>
      </c>
      <c r="U2787">
        <v>55.061900000000001</v>
      </c>
    </row>
    <row r="2788" spans="1:21" x14ac:dyDescent="0.35">
      <c r="A2788">
        <v>352.90600000000001</v>
      </c>
      <c r="B2788">
        <v>-190.16300000000001</v>
      </c>
      <c r="C2788">
        <v>3.2389999999999999</v>
      </c>
      <c r="F2788">
        <v>352.90600000000001</v>
      </c>
      <c r="G2788">
        <f t="shared" si="43"/>
        <v>-845.88685986000007</v>
      </c>
      <c r="H2788">
        <v>3.2389999999999999</v>
      </c>
      <c r="T2788">
        <v>278.54700000000003</v>
      </c>
      <c r="U2788">
        <v>55.097079999999998</v>
      </c>
    </row>
    <row r="2789" spans="1:21" x14ac:dyDescent="0.35">
      <c r="A2789">
        <v>352.95499999999998</v>
      </c>
      <c r="B2789">
        <v>-190.196</v>
      </c>
      <c r="C2789">
        <v>3.2389999999999999</v>
      </c>
      <c r="F2789">
        <v>352.95499999999998</v>
      </c>
      <c r="G2789">
        <f t="shared" si="43"/>
        <v>-846.03365112000006</v>
      </c>
      <c r="H2789">
        <v>3.2389999999999999</v>
      </c>
      <c r="T2789">
        <v>278.61399999999998</v>
      </c>
      <c r="U2789">
        <v>55.094520000000003</v>
      </c>
    </row>
    <row r="2790" spans="1:21" x14ac:dyDescent="0.35">
      <c r="A2790">
        <v>353.005</v>
      </c>
      <c r="B2790">
        <v>-190.25299999999999</v>
      </c>
      <c r="C2790">
        <v>3.238</v>
      </c>
      <c r="F2790">
        <v>353.005</v>
      </c>
      <c r="G2790">
        <f t="shared" si="43"/>
        <v>-846.28719965999994</v>
      </c>
      <c r="H2790">
        <v>3.238</v>
      </c>
      <c r="T2790">
        <v>278.74700000000001</v>
      </c>
      <c r="U2790">
        <v>55.135849999999998</v>
      </c>
    </row>
    <row r="2791" spans="1:21" x14ac:dyDescent="0.35">
      <c r="A2791">
        <v>353.07400000000001</v>
      </c>
      <c r="B2791">
        <v>-190.071</v>
      </c>
      <c r="C2791">
        <v>3.2389999999999999</v>
      </c>
      <c r="F2791">
        <v>353.07400000000001</v>
      </c>
      <c r="G2791">
        <f t="shared" si="43"/>
        <v>-845.47762362000003</v>
      </c>
      <c r="H2791">
        <v>3.2389999999999999</v>
      </c>
      <c r="T2791">
        <v>278.81400000000002</v>
      </c>
      <c r="U2791">
        <v>55.153759999999998</v>
      </c>
    </row>
    <row r="2792" spans="1:21" x14ac:dyDescent="0.35">
      <c r="A2792">
        <v>353.12299999999999</v>
      </c>
      <c r="B2792">
        <v>-190.18700000000001</v>
      </c>
      <c r="C2792">
        <v>3.238</v>
      </c>
      <c r="F2792">
        <v>353.12299999999999</v>
      </c>
      <c r="G2792">
        <f t="shared" si="43"/>
        <v>-845.99361714000008</v>
      </c>
      <c r="H2792">
        <v>3.238</v>
      </c>
      <c r="T2792">
        <v>278.91399999999999</v>
      </c>
      <c r="U2792">
        <v>55.092379999999999</v>
      </c>
    </row>
    <row r="2793" spans="1:21" x14ac:dyDescent="0.35">
      <c r="A2793">
        <v>353.17099999999999</v>
      </c>
      <c r="B2793">
        <v>-190.078</v>
      </c>
      <c r="C2793">
        <v>3.238</v>
      </c>
      <c r="F2793">
        <v>353.17099999999999</v>
      </c>
      <c r="G2793">
        <f t="shared" si="43"/>
        <v>-845.50876116000006</v>
      </c>
      <c r="H2793">
        <v>3.238</v>
      </c>
      <c r="T2793">
        <v>279.04700000000003</v>
      </c>
      <c r="U2793">
        <v>55.121070000000003</v>
      </c>
    </row>
    <row r="2794" spans="1:21" x14ac:dyDescent="0.35">
      <c r="A2794">
        <v>353.21899999999999</v>
      </c>
      <c r="B2794">
        <v>-190.18899999999999</v>
      </c>
      <c r="C2794">
        <v>3.238</v>
      </c>
      <c r="F2794">
        <v>353.21899999999999</v>
      </c>
      <c r="G2794">
        <f t="shared" si="43"/>
        <v>-846.00251358000003</v>
      </c>
      <c r="H2794">
        <v>3.238</v>
      </c>
      <c r="T2794">
        <v>279.11399999999998</v>
      </c>
      <c r="U2794">
        <v>55.072270000000003</v>
      </c>
    </row>
    <row r="2795" spans="1:21" x14ac:dyDescent="0.35">
      <c r="A2795">
        <v>353.267</v>
      </c>
      <c r="B2795">
        <v>-190.274</v>
      </c>
      <c r="C2795">
        <v>3.2370000000000001</v>
      </c>
      <c r="F2795">
        <v>353.267</v>
      </c>
      <c r="G2795">
        <f t="shared" si="43"/>
        <v>-846.38061228000004</v>
      </c>
      <c r="H2795">
        <v>3.2370000000000001</v>
      </c>
      <c r="T2795">
        <v>279.24599999999998</v>
      </c>
      <c r="U2795">
        <v>55.037219999999998</v>
      </c>
    </row>
    <row r="2796" spans="1:21" x14ac:dyDescent="0.35">
      <c r="A2796">
        <v>353.32799999999997</v>
      </c>
      <c r="B2796">
        <v>-190.328</v>
      </c>
      <c r="C2796">
        <v>3.2370000000000001</v>
      </c>
      <c r="F2796">
        <v>353.32799999999997</v>
      </c>
      <c r="G2796">
        <f t="shared" si="43"/>
        <v>-846.62081616</v>
      </c>
      <c r="H2796">
        <v>3.2370000000000001</v>
      </c>
      <c r="T2796">
        <v>279.31299999999999</v>
      </c>
      <c r="U2796">
        <v>54.986600000000003</v>
      </c>
    </row>
    <row r="2797" spans="1:21" x14ac:dyDescent="0.35">
      <c r="A2797">
        <v>353.46499999999997</v>
      </c>
      <c r="B2797">
        <v>-190.173</v>
      </c>
      <c r="C2797">
        <v>3.2389999999999999</v>
      </c>
      <c r="F2797">
        <v>353.46499999999997</v>
      </c>
      <c r="G2797">
        <f t="shared" si="43"/>
        <v>-845.93134206000002</v>
      </c>
      <c r="H2797">
        <v>3.2389999999999999</v>
      </c>
      <c r="T2797">
        <v>279.41300000000001</v>
      </c>
      <c r="U2797">
        <v>55.00385</v>
      </c>
    </row>
    <row r="2798" spans="1:21" x14ac:dyDescent="0.35">
      <c r="A2798">
        <v>353.51299999999998</v>
      </c>
      <c r="B2798">
        <v>-190.24700000000001</v>
      </c>
      <c r="C2798">
        <v>3.238</v>
      </c>
      <c r="F2798">
        <v>353.51299999999998</v>
      </c>
      <c r="G2798">
        <f t="shared" si="43"/>
        <v>-846.26051034000011</v>
      </c>
      <c r="H2798">
        <v>3.238</v>
      </c>
      <c r="T2798">
        <v>279.54599999999999</v>
      </c>
      <c r="U2798">
        <v>55.055219999999998</v>
      </c>
    </row>
    <row r="2799" spans="1:21" x14ac:dyDescent="0.35">
      <c r="A2799">
        <v>353.56099999999998</v>
      </c>
      <c r="B2799">
        <v>-190.31200000000001</v>
      </c>
      <c r="C2799">
        <v>3.238</v>
      </c>
      <c r="F2799">
        <v>353.56099999999998</v>
      </c>
      <c r="G2799">
        <f t="shared" si="43"/>
        <v>-846.54964464000011</v>
      </c>
      <c r="H2799">
        <v>3.238</v>
      </c>
      <c r="T2799">
        <v>279.613</v>
      </c>
      <c r="U2799">
        <v>55.061190000000003</v>
      </c>
    </row>
    <row r="2800" spans="1:21" x14ac:dyDescent="0.35">
      <c r="A2800">
        <v>354.47899999999998</v>
      </c>
      <c r="B2800">
        <v>-190.00200000000001</v>
      </c>
      <c r="C2800">
        <v>3.2389999999999999</v>
      </c>
      <c r="F2800">
        <v>354.47899999999998</v>
      </c>
      <c r="G2800">
        <f t="shared" si="43"/>
        <v>-845.17069644000003</v>
      </c>
      <c r="H2800">
        <v>3.2389999999999999</v>
      </c>
      <c r="T2800">
        <v>279.745</v>
      </c>
      <c r="U2800">
        <v>55.044490000000003</v>
      </c>
    </row>
    <row r="2801" spans="1:21" x14ac:dyDescent="0.35">
      <c r="A2801">
        <v>354.57799999999997</v>
      </c>
      <c r="B2801">
        <v>-190.036</v>
      </c>
      <c r="C2801">
        <v>3.238</v>
      </c>
      <c r="F2801">
        <v>354.57799999999997</v>
      </c>
      <c r="G2801">
        <f t="shared" si="43"/>
        <v>-845.32193591999999</v>
      </c>
      <c r="H2801">
        <v>3.238</v>
      </c>
      <c r="T2801">
        <v>279.81299999999999</v>
      </c>
      <c r="U2801">
        <v>55.007379999999998</v>
      </c>
    </row>
    <row r="2802" spans="1:21" x14ac:dyDescent="0.35">
      <c r="A2802">
        <v>354.827</v>
      </c>
      <c r="B2802">
        <v>-190.12899999999999</v>
      </c>
      <c r="C2802">
        <v>3.2389999999999999</v>
      </c>
      <c r="F2802">
        <v>354.827</v>
      </c>
      <c r="G2802">
        <f t="shared" si="43"/>
        <v>-845.73562038</v>
      </c>
      <c r="H2802">
        <v>3.2389999999999999</v>
      </c>
      <c r="T2802">
        <v>279.91300000000001</v>
      </c>
      <c r="U2802">
        <v>54.990380000000002</v>
      </c>
    </row>
    <row r="2803" spans="1:21" x14ac:dyDescent="0.35">
      <c r="A2803">
        <v>354.95299999999997</v>
      </c>
      <c r="B2803">
        <v>-190.20400000000001</v>
      </c>
      <c r="C2803">
        <v>3.2389999999999999</v>
      </c>
      <c r="F2803">
        <v>354.95299999999997</v>
      </c>
      <c r="G2803">
        <f t="shared" si="43"/>
        <v>-846.06923688000006</v>
      </c>
      <c r="H2803">
        <v>3.2389999999999999</v>
      </c>
      <c r="T2803">
        <v>280.01299999999998</v>
      </c>
      <c r="U2803">
        <v>54.963149999999999</v>
      </c>
    </row>
    <row r="2804" spans="1:21" x14ac:dyDescent="0.35">
      <c r="A2804">
        <v>355.00099999999998</v>
      </c>
      <c r="B2804">
        <v>-190.071</v>
      </c>
      <c r="C2804">
        <v>3.2389999999999999</v>
      </c>
      <c r="F2804">
        <v>355.00099999999998</v>
      </c>
      <c r="G2804">
        <f t="shared" si="43"/>
        <v>-845.47762362000003</v>
      </c>
      <c r="H2804">
        <v>3.2389999999999999</v>
      </c>
      <c r="T2804">
        <v>280.11399999999998</v>
      </c>
      <c r="U2804">
        <v>54.960160000000002</v>
      </c>
    </row>
    <row r="2805" spans="1:21" x14ac:dyDescent="0.35">
      <c r="A2805">
        <v>355.17500000000001</v>
      </c>
      <c r="B2805">
        <v>-190.22900000000001</v>
      </c>
      <c r="C2805">
        <v>3.238</v>
      </c>
      <c r="F2805">
        <v>355.17500000000001</v>
      </c>
      <c r="G2805">
        <f t="shared" si="43"/>
        <v>-846.18044238000004</v>
      </c>
      <c r="H2805">
        <v>3.238</v>
      </c>
      <c r="T2805">
        <v>280.24700000000001</v>
      </c>
      <c r="U2805">
        <v>54.956829999999997</v>
      </c>
    </row>
    <row r="2806" spans="1:21" x14ac:dyDescent="0.35">
      <c r="A2806">
        <v>355.22399999999999</v>
      </c>
      <c r="B2806">
        <v>-190.142</v>
      </c>
      <c r="C2806">
        <v>3.2370000000000001</v>
      </c>
      <c r="F2806">
        <v>355.22399999999999</v>
      </c>
      <c r="G2806">
        <f t="shared" si="43"/>
        <v>-845.79344723999998</v>
      </c>
      <c r="H2806">
        <v>3.2370000000000001</v>
      </c>
      <c r="T2806">
        <v>280.31400000000002</v>
      </c>
      <c r="U2806">
        <v>54.963520000000003</v>
      </c>
    </row>
    <row r="2807" spans="1:21" x14ac:dyDescent="0.35">
      <c r="A2807">
        <v>355.27199999999999</v>
      </c>
      <c r="B2807">
        <v>-190.251</v>
      </c>
      <c r="C2807">
        <v>3.2389999999999999</v>
      </c>
      <c r="F2807">
        <v>355.27199999999999</v>
      </c>
      <c r="G2807">
        <f t="shared" si="43"/>
        <v>-846.27830322</v>
      </c>
      <c r="H2807">
        <v>3.2389999999999999</v>
      </c>
      <c r="T2807">
        <v>280.447</v>
      </c>
      <c r="U2807">
        <v>54.90063</v>
      </c>
    </row>
    <row r="2808" spans="1:21" x14ac:dyDescent="0.35">
      <c r="A2808">
        <v>355.32</v>
      </c>
      <c r="B2808">
        <v>-190.22499999999999</v>
      </c>
      <c r="C2808">
        <v>3.2389999999999999</v>
      </c>
      <c r="F2808">
        <v>355.32</v>
      </c>
      <c r="G2808">
        <f t="shared" si="43"/>
        <v>-846.16264950000004</v>
      </c>
      <c r="H2808">
        <v>3.2389999999999999</v>
      </c>
      <c r="T2808">
        <v>280.51400000000001</v>
      </c>
      <c r="U2808">
        <v>54.874519999999997</v>
      </c>
    </row>
    <row r="2809" spans="1:21" x14ac:dyDescent="0.35">
      <c r="A2809">
        <v>355.41699999999997</v>
      </c>
      <c r="B2809">
        <v>-190.21899999999999</v>
      </c>
      <c r="C2809">
        <v>3.2389999999999999</v>
      </c>
      <c r="F2809">
        <v>355.41699999999997</v>
      </c>
      <c r="G2809">
        <f t="shared" si="43"/>
        <v>-846.13596017999998</v>
      </c>
      <c r="H2809">
        <v>3.2389999999999999</v>
      </c>
      <c r="T2809">
        <v>280.61399999999998</v>
      </c>
      <c r="U2809">
        <v>54.880940000000002</v>
      </c>
    </row>
    <row r="2810" spans="1:21" x14ac:dyDescent="0.35">
      <c r="A2810">
        <v>355.46499999999997</v>
      </c>
      <c r="B2810">
        <v>-190.12299999999999</v>
      </c>
      <c r="C2810">
        <v>3.2389999999999999</v>
      </c>
      <c r="F2810">
        <v>355.46499999999997</v>
      </c>
      <c r="G2810">
        <f t="shared" si="43"/>
        <v>-845.70893105999994</v>
      </c>
      <c r="H2810">
        <v>3.2389999999999999</v>
      </c>
      <c r="T2810">
        <v>280.74700000000001</v>
      </c>
      <c r="U2810">
        <v>54.825290000000003</v>
      </c>
    </row>
    <row r="2811" spans="1:21" x14ac:dyDescent="0.35">
      <c r="A2811">
        <v>355.59899999999999</v>
      </c>
      <c r="B2811">
        <v>-190.25299999999999</v>
      </c>
      <c r="C2811">
        <v>3.2389999999999999</v>
      </c>
      <c r="F2811">
        <v>355.59899999999999</v>
      </c>
      <c r="G2811">
        <f t="shared" si="43"/>
        <v>-846.28719965999994</v>
      </c>
      <c r="H2811">
        <v>3.2389999999999999</v>
      </c>
      <c r="T2811">
        <v>280.81400000000002</v>
      </c>
      <c r="U2811">
        <v>54.796720000000001</v>
      </c>
    </row>
    <row r="2812" spans="1:21" x14ac:dyDescent="0.35">
      <c r="A2812">
        <v>355.64699999999999</v>
      </c>
      <c r="B2812">
        <v>-190.24799999999999</v>
      </c>
      <c r="C2812">
        <v>3.2389999999999999</v>
      </c>
      <c r="F2812">
        <v>355.64699999999999</v>
      </c>
      <c r="G2812">
        <f t="shared" si="43"/>
        <v>-846.26495855999997</v>
      </c>
      <c r="H2812">
        <v>3.2389999999999999</v>
      </c>
      <c r="T2812">
        <v>280.94600000000003</v>
      </c>
      <c r="U2812">
        <v>54.76708</v>
      </c>
    </row>
    <row r="2813" spans="1:21" x14ac:dyDescent="0.35">
      <c r="A2813">
        <v>355.69499999999999</v>
      </c>
      <c r="B2813">
        <v>-190.178</v>
      </c>
      <c r="C2813">
        <v>3.2389999999999999</v>
      </c>
      <c r="F2813">
        <v>355.69499999999999</v>
      </c>
      <c r="G2813">
        <f t="shared" si="43"/>
        <v>-845.95358315999999</v>
      </c>
      <c r="H2813">
        <v>3.2389999999999999</v>
      </c>
      <c r="T2813">
        <v>281.01299999999998</v>
      </c>
      <c r="U2813">
        <v>54.760820000000002</v>
      </c>
    </row>
    <row r="2814" spans="1:21" x14ac:dyDescent="0.35">
      <c r="A2814">
        <v>355.83800000000002</v>
      </c>
      <c r="B2814">
        <v>-190.102</v>
      </c>
      <c r="C2814">
        <v>3.2370000000000001</v>
      </c>
      <c r="F2814">
        <v>355.83800000000002</v>
      </c>
      <c r="G2814">
        <f t="shared" si="43"/>
        <v>-845.61551844000007</v>
      </c>
      <c r="H2814">
        <v>3.2370000000000001</v>
      </c>
      <c r="T2814">
        <v>281.113</v>
      </c>
      <c r="U2814">
        <v>54.759909999999998</v>
      </c>
    </row>
    <row r="2815" spans="1:21" x14ac:dyDescent="0.35">
      <c r="A2815">
        <v>356.149</v>
      </c>
      <c r="B2815">
        <v>-190.17500000000001</v>
      </c>
      <c r="C2815">
        <v>3.2389999999999999</v>
      </c>
      <c r="F2815">
        <v>356.149</v>
      </c>
      <c r="G2815">
        <f t="shared" si="43"/>
        <v>-845.94023850000008</v>
      </c>
      <c r="H2815">
        <v>3.2389999999999999</v>
      </c>
      <c r="T2815">
        <v>281.24599999999998</v>
      </c>
      <c r="U2815">
        <v>54.769019999999998</v>
      </c>
    </row>
    <row r="2816" spans="1:21" x14ac:dyDescent="0.35">
      <c r="A2816">
        <v>356.19799999999998</v>
      </c>
      <c r="B2816">
        <v>-190.05600000000001</v>
      </c>
      <c r="C2816">
        <v>3.2389999999999999</v>
      </c>
      <c r="F2816">
        <v>356.19799999999998</v>
      </c>
      <c r="G2816">
        <f t="shared" si="43"/>
        <v>-845.41090032000011</v>
      </c>
      <c r="H2816">
        <v>3.2389999999999999</v>
      </c>
      <c r="T2816">
        <v>281.31299999999999</v>
      </c>
      <c r="U2816">
        <v>54.772820000000003</v>
      </c>
    </row>
    <row r="2817" spans="1:21" x14ac:dyDescent="0.35">
      <c r="A2817">
        <v>356.245</v>
      </c>
      <c r="B2817">
        <v>-190.173</v>
      </c>
      <c r="C2817">
        <v>3.2389999999999999</v>
      </c>
      <c r="F2817">
        <v>356.245</v>
      </c>
      <c r="G2817">
        <f t="shared" si="43"/>
        <v>-845.93134206000002</v>
      </c>
      <c r="H2817">
        <v>3.2389999999999999</v>
      </c>
      <c r="T2817">
        <v>281.44499999999999</v>
      </c>
      <c r="U2817">
        <v>54.780569999999997</v>
      </c>
    </row>
    <row r="2818" spans="1:21" x14ac:dyDescent="0.35">
      <c r="A2818">
        <v>356.29399999999998</v>
      </c>
      <c r="B2818">
        <v>-190.07300000000001</v>
      </c>
      <c r="C2818">
        <v>3.2389999999999999</v>
      </c>
      <c r="F2818">
        <v>356.29399999999998</v>
      </c>
      <c r="G2818">
        <f t="shared" si="43"/>
        <v>-845.48652006000009</v>
      </c>
      <c r="H2818">
        <v>3.2389999999999999</v>
      </c>
      <c r="T2818">
        <v>281.51299999999998</v>
      </c>
      <c r="U2818">
        <v>54.775689999999997</v>
      </c>
    </row>
    <row r="2819" spans="1:21" x14ac:dyDescent="0.35">
      <c r="A2819">
        <v>356.34199999999998</v>
      </c>
      <c r="B2819">
        <v>-189.92599999999999</v>
      </c>
      <c r="C2819">
        <v>3.2389999999999999</v>
      </c>
      <c r="F2819">
        <v>356.34199999999998</v>
      </c>
      <c r="G2819">
        <f t="shared" ref="G2819:G2882" si="44">B2819*4.44822</f>
        <v>-844.83263171999999</v>
      </c>
      <c r="H2819">
        <v>3.2389999999999999</v>
      </c>
      <c r="T2819">
        <v>281.613</v>
      </c>
      <c r="U2819">
        <v>54.764429999999997</v>
      </c>
    </row>
    <row r="2820" spans="1:21" x14ac:dyDescent="0.35">
      <c r="A2820">
        <v>356.435</v>
      </c>
      <c r="B2820">
        <v>-190.114</v>
      </c>
      <c r="C2820">
        <v>3.2389999999999999</v>
      </c>
      <c r="F2820">
        <v>356.435</v>
      </c>
      <c r="G2820">
        <f t="shared" si="44"/>
        <v>-845.66889708000008</v>
      </c>
      <c r="H2820">
        <v>3.2389999999999999</v>
      </c>
      <c r="T2820">
        <v>281.71300000000002</v>
      </c>
      <c r="U2820">
        <v>54.746870000000001</v>
      </c>
    </row>
    <row r="2821" spans="1:21" x14ac:dyDescent="0.35">
      <c r="A2821">
        <v>356.483</v>
      </c>
      <c r="B2821">
        <v>-190.136</v>
      </c>
      <c r="C2821">
        <v>3.238</v>
      </c>
      <c r="F2821">
        <v>356.483</v>
      </c>
      <c r="G2821">
        <f t="shared" si="44"/>
        <v>-845.76675792000003</v>
      </c>
      <c r="H2821">
        <v>3.238</v>
      </c>
      <c r="T2821">
        <v>281.81400000000002</v>
      </c>
      <c r="U2821">
        <v>54.74841</v>
      </c>
    </row>
    <row r="2822" spans="1:21" x14ac:dyDescent="0.35">
      <c r="A2822">
        <v>356.53300000000002</v>
      </c>
      <c r="B2822">
        <v>-190.07900000000001</v>
      </c>
      <c r="C2822">
        <v>3.2389999999999999</v>
      </c>
      <c r="F2822">
        <v>356.53300000000002</v>
      </c>
      <c r="G2822">
        <f t="shared" si="44"/>
        <v>-845.51320938000003</v>
      </c>
      <c r="H2822">
        <v>3.2389999999999999</v>
      </c>
      <c r="T2822">
        <v>281.94600000000003</v>
      </c>
      <c r="U2822">
        <v>54.78678</v>
      </c>
    </row>
    <row r="2823" spans="1:21" x14ac:dyDescent="0.35">
      <c r="A2823">
        <v>356.601</v>
      </c>
      <c r="B2823">
        <v>-190.107</v>
      </c>
      <c r="C2823">
        <v>3.2389999999999999</v>
      </c>
      <c r="F2823">
        <v>356.601</v>
      </c>
      <c r="G2823">
        <f t="shared" si="44"/>
        <v>-845.63775954000005</v>
      </c>
      <c r="H2823">
        <v>3.2389999999999999</v>
      </c>
      <c r="T2823">
        <v>282.01299999999998</v>
      </c>
      <c r="U2823">
        <v>54.783180000000002</v>
      </c>
    </row>
    <row r="2824" spans="1:21" x14ac:dyDescent="0.35">
      <c r="A2824">
        <v>356.85500000000002</v>
      </c>
      <c r="B2824">
        <v>-190.012</v>
      </c>
      <c r="C2824">
        <v>3.2389999999999999</v>
      </c>
      <c r="F2824">
        <v>356.85500000000002</v>
      </c>
      <c r="G2824">
        <f t="shared" si="44"/>
        <v>-845.21517863999998</v>
      </c>
      <c r="H2824">
        <v>3.2389999999999999</v>
      </c>
      <c r="T2824">
        <v>282.14600000000002</v>
      </c>
      <c r="U2824">
        <v>54.74821</v>
      </c>
    </row>
    <row r="2825" spans="1:21" x14ac:dyDescent="0.35">
      <c r="A2825">
        <v>356.90300000000002</v>
      </c>
      <c r="B2825">
        <v>-190.00700000000001</v>
      </c>
      <c r="C2825">
        <v>3.238</v>
      </c>
      <c r="F2825">
        <v>356.90300000000002</v>
      </c>
      <c r="G2825">
        <f t="shared" si="44"/>
        <v>-845.19293754</v>
      </c>
      <c r="H2825">
        <v>3.238</v>
      </c>
      <c r="T2825">
        <v>282.21300000000002</v>
      </c>
      <c r="U2825">
        <v>54.763489999999997</v>
      </c>
    </row>
    <row r="2826" spans="1:21" x14ac:dyDescent="0.35">
      <c r="A2826">
        <v>356.95100000000002</v>
      </c>
      <c r="B2826">
        <v>-190.125</v>
      </c>
      <c r="C2826">
        <v>3.2389999999999999</v>
      </c>
      <c r="F2826">
        <v>356.95100000000002</v>
      </c>
      <c r="G2826">
        <f t="shared" si="44"/>
        <v>-845.7178275</v>
      </c>
      <c r="H2826">
        <v>3.2389999999999999</v>
      </c>
      <c r="T2826">
        <v>282.31299999999999</v>
      </c>
      <c r="U2826">
        <v>54.729959999999998</v>
      </c>
    </row>
    <row r="2827" spans="1:21" x14ac:dyDescent="0.35">
      <c r="A2827">
        <v>356.99900000000002</v>
      </c>
      <c r="B2827">
        <v>-190.18299999999999</v>
      </c>
      <c r="C2827">
        <v>3.2389999999999999</v>
      </c>
      <c r="F2827">
        <v>356.99900000000002</v>
      </c>
      <c r="G2827">
        <f t="shared" si="44"/>
        <v>-845.97582425999997</v>
      </c>
      <c r="H2827">
        <v>3.2389999999999999</v>
      </c>
      <c r="T2827">
        <v>282.44600000000003</v>
      </c>
      <c r="U2827">
        <v>54.729399999999998</v>
      </c>
    </row>
    <row r="2828" spans="1:21" x14ac:dyDescent="0.35">
      <c r="A2828">
        <v>358.58499999999998</v>
      </c>
      <c r="B2828">
        <v>-190.11500000000001</v>
      </c>
      <c r="C2828">
        <v>3.2389999999999999</v>
      </c>
      <c r="F2828">
        <v>358.58499999999998</v>
      </c>
      <c r="G2828">
        <f t="shared" si="44"/>
        <v>-845.67334530000005</v>
      </c>
      <c r="H2828">
        <v>3.2389999999999999</v>
      </c>
      <c r="T2828">
        <v>282.51400000000001</v>
      </c>
      <c r="U2828">
        <v>54.691609999999997</v>
      </c>
    </row>
    <row r="2829" spans="1:21" x14ac:dyDescent="0.35">
      <c r="A2829">
        <v>360.012</v>
      </c>
      <c r="B2829">
        <v>-190.191</v>
      </c>
      <c r="C2829">
        <v>3.2389999999999999</v>
      </c>
      <c r="F2829">
        <v>360.012</v>
      </c>
      <c r="G2829">
        <f t="shared" si="44"/>
        <v>-846.01141001999997</v>
      </c>
      <c r="H2829">
        <v>3.2389999999999999</v>
      </c>
      <c r="T2829">
        <v>282.64600000000002</v>
      </c>
      <c r="U2829">
        <v>54.704099999999997</v>
      </c>
    </row>
    <row r="2830" spans="1:21" x14ac:dyDescent="0.35">
      <c r="A2830">
        <v>360.06299999999999</v>
      </c>
      <c r="B2830">
        <v>-190.33600000000001</v>
      </c>
      <c r="C2830">
        <v>3.2389999999999999</v>
      </c>
      <c r="F2830">
        <v>360.06299999999999</v>
      </c>
      <c r="G2830">
        <f t="shared" si="44"/>
        <v>-846.65640192000012</v>
      </c>
      <c r="H2830">
        <v>3.2389999999999999</v>
      </c>
      <c r="T2830">
        <v>282.71300000000002</v>
      </c>
      <c r="U2830">
        <v>54.718960000000003</v>
      </c>
    </row>
    <row r="2831" spans="1:21" x14ac:dyDescent="0.35">
      <c r="A2831">
        <v>360.12200000000001</v>
      </c>
      <c r="B2831">
        <v>-190.24299999999999</v>
      </c>
      <c r="C2831">
        <v>3.2389999999999999</v>
      </c>
      <c r="F2831">
        <v>360.12200000000001</v>
      </c>
      <c r="G2831">
        <f t="shared" si="44"/>
        <v>-846.24271745999999</v>
      </c>
      <c r="H2831">
        <v>3.2389999999999999</v>
      </c>
      <c r="T2831">
        <v>282.81299999999999</v>
      </c>
      <c r="U2831">
        <v>54.692830000000001</v>
      </c>
    </row>
    <row r="2832" spans="1:21" x14ac:dyDescent="0.35">
      <c r="A2832">
        <v>360.173</v>
      </c>
      <c r="B2832">
        <v>-190.13300000000001</v>
      </c>
      <c r="C2832">
        <v>3.2389999999999999</v>
      </c>
      <c r="F2832">
        <v>360.173</v>
      </c>
      <c r="G2832">
        <f t="shared" si="44"/>
        <v>-845.75341326</v>
      </c>
      <c r="H2832">
        <v>3.2389999999999999</v>
      </c>
      <c r="T2832">
        <v>282.947</v>
      </c>
      <c r="U2832">
        <v>54.695149999999998</v>
      </c>
    </row>
    <row r="2833" spans="1:21" x14ac:dyDescent="0.35">
      <c r="A2833">
        <v>360.22399999999999</v>
      </c>
      <c r="B2833">
        <v>-190.203</v>
      </c>
      <c r="C2833">
        <v>3.2389999999999999</v>
      </c>
      <c r="F2833">
        <v>360.22399999999999</v>
      </c>
      <c r="G2833">
        <f t="shared" si="44"/>
        <v>-846.06478865999998</v>
      </c>
      <c r="H2833">
        <v>3.2389999999999999</v>
      </c>
      <c r="T2833">
        <v>283.01400000000001</v>
      </c>
      <c r="U2833">
        <v>54.688000000000002</v>
      </c>
    </row>
    <row r="2834" spans="1:21" x14ac:dyDescent="0.35">
      <c r="A2834">
        <v>360.27199999999999</v>
      </c>
      <c r="B2834">
        <v>-190.24299999999999</v>
      </c>
      <c r="C2834">
        <v>3.2389999999999999</v>
      </c>
      <c r="F2834">
        <v>360.27199999999999</v>
      </c>
      <c r="G2834">
        <f t="shared" si="44"/>
        <v>-846.24271745999999</v>
      </c>
      <c r="H2834">
        <v>3.2389999999999999</v>
      </c>
      <c r="T2834">
        <v>283.14600000000002</v>
      </c>
      <c r="U2834">
        <v>54.649529999999999</v>
      </c>
    </row>
    <row r="2835" spans="1:21" x14ac:dyDescent="0.35">
      <c r="A2835">
        <v>360.32100000000003</v>
      </c>
      <c r="B2835">
        <v>-190.239</v>
      </c>
      <c r="C2835">
        <v>3.238</v>
      </c>
      <c r="F2835">
        <v>360.32100000000003</v>
      </c>
      <c r="G2835">
        <f t="shared" si="44"/>
        <v>-846.22492457999999</v>
      </c>
      <c r="H2835">
        <v>3.238</v>
      </c>
      <c r="T2835">
        <v>283.21300000000002</v>
      </c>
      <c r="U2835">
        <v>54.661639999999998</v>
      </c>
    </row>
    <row r="2836" spans="1:21" x14ac:dyDescent="0.35">
      <c r="A2836">
        <v>360.37200000000001</v>
      </c>
      <c r="B2836">
        <v>-190.268</v>
      </c>
      <c r="C2836">
        <v>3.238</v>
      </c>
      <c r="F2836">
        <v>360.37200000000001</v>
      </c>
      <c r="G2836">
        <f t="shared" si="44"/>
        <v>-846.35392295999998</v>
      </c>
      <c r="H2836">
        <v>3.238</v>
      </c>
      <c r="T2836">
        <v>283.31299999999999</v>
      </c>
      <c r="U2836">
        <v>54.668050000000001</v>
      </c>
    </row>
    <row r="2837" spans="1:21" x14ac:dyDescent="0.35">
      <c r="A2837">
        <v>360.43299999999999</v>
      </c>
      <c r="B2837">
        <v>-190.17599999999999</v>
      </c>
      <c r="C2837">
        <v>3.2389999999999999</v>
      </c>
      <c r="F2837">
        <v>360.43299999999999</v>
      </c>
      <c r="G2837">
        <f t="shared" si="44"/>
        <v>-845.94468671999994</v>
      </c>
      <c r="H2837">
        <v>3.2389999999999999</v>
      </c>
      <c r="T2837">
        <v>283.44499999999999</v>
      </c>
      <c r="U2837">
        <v>54.624139999999997</v>
      </c>
    </row>
    <row r="2838" spans="1:21" x14ac:dyDescent="0.35">
      <c r="A2838">
        <v>360.48399999999998</v>
      </c>
      <c r="B2838">
        <v>-190.363</v>
      </c>
      <c r="C2838">
        <v>3.2389999999999999</v>
      </c>
      <c r="F2838">
        <v>360.48399999999998</v>
      </c>
      <c r="G2838">
        <f t="shared" si="44"/>
        <v>-846.77650386000005</v>
      </c>
      <c r="H2838">
        <v>3.2389999999999999</v>
      </c>
      <c r="T2838">
        <v>283.512</v>
      </c>
      <c r="U2838">
        <v>54.670459999999999</v>
      </c>
    </row>
    <row r="2839" spans="1:21" x14ac:dyDescent="0.35">
      <c r="A2839">
        <v>360.53199999999998</v>
      </c>
      <c r="B2839">
        <v>-190.26300000000001</v>
      </c>
      <c r="C2839">
        <v>3.2389999999999999</v>
      </c>
      <c r="F2839">
        <v>360.53199999999998</v>
      </c>
      <c r="G2839">
        <f t="shared" si="44"/>
        <v>-846.33168186</v>
      </c>
      <c r="H2839">
        <v>3.2389999999999999</v>
      </c>
      <c r="T2839">
        <v>283.64400000000001</v>
      </c>
      <c r="U2839">
        <v>54.693330000000003</v>
      </c>
    </row>
    <row r="2840" spans="1:21" x14ac:dyDescent="0.35">
      <c r="A2840">
        <v>360.58</v>
      </c>
      <c r="B2840">
        <v>-190.38399999999999</v>
      </c>
      <c r="C2840">
        <v>3.2389999999999999</v>
      </c>
      <c r="F2840">
        <v>360.58</v>
      </c>
      <c r="G2840">
        <f t="shared" si="44"/>
        <v>-846.86991647999992</v>
      </c>
      <c r="H2840">
        <v>3.2389999999999999</v>
      </c>
      <c r="T2840">
        <v>283.71199999999999</v>
      </c>
      <c r="U2840">
        <v>54.675199999999997</v>
      </c>
    </row>
    <row r="2841" spans="1:21" x14ac:dyDescent="0.35">
      <c r="A2841">
        <v>360.65100000000001</v>
      </c>
      <c r="B2841">
        <v>-190.238</v>
      </c>
      <c r="C2841">
        <v>3.2389999999999999</v>
      </c>
      <c r="F2841">
        <v>360.65100000000001</v>
      </c>
      <c r="G2841">
        <f t="shared" si="44"/>
        <v>-846.22047636000002</v>
      </c>
      <c r="H2841">
        <v>3.2389999999999999</v>
      </c>
      <c r="T2841">
        <v>283.81200000000001</v>
      </c>
      <c r="U2841">
        <v>54.703130000000002</v>
      </c>
    </row>
    <row r="2842" spans="1:21" x14ac:dyDescent="0.35">
      <c r="A2842">
        <v>360.709</v>
      </c>
      <c r="B2842">
        <v>-189.98400000000001</v>
      </c>
      <c r="C2842">
        <v>3.2389999999999999</v>
      </c>
      <c r="F2842">
        <v>360.709</v>
      </c>
      <c r="G2842">
        <f t="shared" si="44"/>
        <v>-845.09062848000008</v>
      </c>
      <c r="H2842">
        <v>3.2389999999999999</v>
      </c>
      <c r="T2842">
        <v>283.91199999999998</v>
      </c>
      <c r="U2842">
        <v>54.70064</v>
      </c>
    </row>
    <row r="2843" spans="1:21" x14ac:dyDescent="0.35">
      <c r="A2843">
        <v>360.75799999999998</v>
      </c>
      <c r="B2843">
        <v>-190.12700000000001</v>
      </c>
      <c r="C2843">
        <v>3.2389999999999999</v>
      </c>
      <c r="F2843">
        <v>360.75799999999998</v>
      </c>
      <c r="G2843">
        <f t="shared" si="44"/>
        <v>-845.72672394000006</v>
      </c>
      <c r="H2843">
        <v>3.2389999999999999</v>
      </c>
      <c r="T2843">
        <v>284.01299999999998</v>
      </c>
      <c r="U2843">
        <v>54.744450000000001</v>
      </c>
    </row>
    <row r="2844" spans="1:21" x14ac:dyDescent="0.35">
      <c r="A2844">
        <v>360.82100000000003</v>
      </c>
      <c r="B2844">
        <v>-190.214</v>
      </c>
      <c r="C2844">
        <v>3.24</v>
      </c>
      <c r="F2844">
        <v>360.82100000000003</v>
      </c>
      <c r="G2844">
        <f t="shared" si="44"/>
        <v>-846.11371908000001</v>
      </c>
      <c r="H2844">
        <v>3.24</v>
      </c>
      <c r="T2844">
        <v>284.14600000000002</v>
      </c>
      <c r="U2844">
        <v>54.762540000000001</v>
      </c>
    </row>
    <row r="2845" spans="1:21" x14ac:dyDescent="0.35">
      <c r="A2845">
        <v>360.87099999999998</v>
      </c>
      <c r="B2845">
        <v>-190.17599999999999</v>
      </c>
      <c r="C2845">
        <v>3.24</v>
      </c>
      <c r="F2845">
        <v>360.87099999999998</v>
      </c>
      <c r="G2845">
        <f t="shared" si="44"/>
        <v>-845.94468671999994</v>
      </c>
      <c r="H2845">
        <v>3.24</v>
      </c>
      <c r="T2845">
        <v>284.214</v>
      </c>
      <c r="U2845">
        <v>54.77055</v>
      </c>
    </row>
    <row r="2846" spans="1:21" x14ac:dyDescent="0.35">
      <c r="A2846">
        <v>360.92</v>
      </c>
      <c r="B2846">
        <v>-190.238</v>
      </c>
      <c r="C2846">
        <v>3.2389999999999999</v>
      </c>
      <c r="F2846">
        <v>360.92</v>
      </c>
      <c r="G2846">
        <f t="shared" si="44"/>
        <v>-846.22047636000002</v>
      </c>
      <c r="H2846">
        <v>3.2389999999999999</v>
      </c>
      <c r="T2846">
        <v>284.346</v>
      </c>
      <c r="U2846">
        <v>54.733879999999999</v>
      </c>
    </row>
    <row r="2847" spans="1:21" x14ac:dyDescent="0.35">
      <c r="A2847">
        <v>360.97300000000001</v>
      </c>
      <c r="B2847">
        <v>-190.12100000000001</v>
      </c>
      <c r="C2847">
        <v>3.2389999999999999</v>
      </c>
      <c r="F2847">
        <v>360.97300000000001</v>
      </c>
      <c r="G2847">
        <f t="shared" si="44"/>
        <v>-845.70003462</v>
      </c>
      <c r="H2847">
        <v>3.2389999999999999</v>
      </c>
      <c r="T2847">
        <v>284.41300000000001</v>
      </c>
      <c r="U2847">
        <v>54.719299999999997</v>
      </c>
    </row>
    <row r="2848" spans="1:21" x14ac:dyDescent="0.35">
      <c r="A2848">
        <v>361.04199999999997</v>
      </c>
      <c r="B2848">
        <v>-190.191</v>
      </c>
      <c r="C2848">
        <v>3.2389999999999999</v>
      </c>
      <c r="F2848">
        <v>361.04199999999997</v>
      </c>
      <c r="G2848">
        <f t="shared" si="44"/>
        <v>-846.01141001999997</v>
      </c>
      <c r="H2848">
        <v>3.2389999999999999</v>
      </c>
      <c r="T2848">
        <v>284.51299999999998</v>
      </c>
      <c r="U2848">
        <v>54.69229</v>
      </c>
    </row>
    <row r="2849" spans="1:21" x14ac:dyDescent="0.35">
      <c r="A2849">
        <v>361.10199999999998</v>
      </c>
      <c r="B2849">
        <v>-190.08600000000001</v>
      </c>
      <c r="C2849">
        <v>3.2389999999999999</v>
      </c>
      <c r="F2849">
        <v>361.10199999999998</v>
      </c>
      <c r="G2849">
        <f t="shared" si="44"/>
        <v>-845.54434692000007</v>
      </c>
      <c r="H2849">
        <v>3.2389999999999999</v>
      </c>
      <c r="T2849">
        <v>284.64600000000002</v>
      </c>
      <c r="U2849">
        <v>54.70205</v>
      </c>
    </row>
    <row r="2850" spans="1:21" x14ac:dyDescent="0.35">
      <c r="A2850">
        <v>361.166</v>
      </c>
      <c r="B2850">
        <v>-190.18899999999999</v>
      </c>
      <c r="C2850">
        <v>3.2389999999999999</v>
      </c>
      <c r="F2850">
        <v>361.166</v>
      </c>
      <c r="G2850">
        <f t="shared" si="44"/>
        <v>-846.00251358000003</v>
      </c>
      <c r="H2850">
        <v>3.2389999999999999</v>
      </c>
      <c r="T2850">
        <v>284.71300000000002</v>
      </c>
      <c r="U2850">
        <v>54.69491</v>
      </c>
    </row>
    <row r="2851" spans="1:21" x14ac:dyDescent="0.35">
      <c r="A2851">
        <v>361.21600000000001</v>
      </c>
      <c r="B2851">
        <v>-190.09100000000001</v>
      </c>
      <c r="C2851">
        <v>3.2389999999999999</v>
      </c>
      <c r="F2851">
        <v>361.21600000000001</v>
      </c>
      <c r="G2851">
        <f t="shared" si="44"/>
        <v>-845.56658802000004</v>
      </c>
      <c r="H2851">
        <v>3.2389999999999999</v>
      </c>
      <c r="T2851">
        <v>284.84500000000003</v>
      </c>
      <c r="U2851">
        <v>54.686839999999997</v>
      </c>
    </row>
    <row r="2852" spans="1:21" x14ac:dyDescent="0.35">
      <c r="A2852">
        <v>361.27</v>
      </c>
      <c r="B2852">
        <v>-190.166</v>
      </c>
      <c r="C2852">
        <v>3.238</v>
      </c>
      <c r="F2852">
        <v>361.27</v>
      </c>
      <c r="G2852">
        <f t="shared" si="44"/>
        <v>-845.90020451999999</v>
      </c>
      <c r="H2852">
        <v>3.238</v>
      </c>
      <c r="T2852">
        <v>284.91199999999998</v>
      </c>
      <c r="U2852">
        <v>54.712679999999999</v>
      </c>
    </row>
    <row r="2853" spans="1:21" x14ac:dyDescent="0.35">
      <c r="A2853">
        <v>361.32</v>
      </c>
      <c r="B2853">
        <v>-190.22</v>
      </c>
      <c r="C2853">
        <v>3.2389999999999999</v>
      </c>
      <c r="F2853">
        <v>361.32</v>
      </c>
      <c r="G2853">
        <f t="shared" si="44"/>
        <v>-846.14040839999996</v>
      </c>
      <c r="H2853">
        <v>3.2389999999999999</v>
      </c>
      <c r="T2853">
        <v>285.012</v>
      </c>
      <c r="U2853">
        <v>54.643610000000002</v>
      </c>
    </row>
    <row r="2854" spans="1:21" x14ac:dyDescent="0.35">
      <c r="A2854">
        <v>361.37</v>
      </c>
      <c r="B2854">
        <v>-190.09100000000001</v>
      </c>
      <c r="C2854">
        <v>3.24</v>
      </c>
      <c r="F2854">
        <v>361.37</v>
      </c>
      <c r="G2854">
        <f t="shared" si="44"/>
        <v>-845.56658802000004</v>
      </c>
      <c r="H2854">
        <v>3.24</v>
      </c>
      <c r="T2854">
        <v>285.14499999999998</v>
      </c>
      <c r="U2854">
        <v>54.700920000000004</v>
      </c>
    </row>
    <row r="2855" spans="1:21" x14ac:dyDescent="0.35">
      <c r="A2855">
        <v>361.41899999999998</v>
      </c>
      <c r="B2855">
        <v>-190.053</v>
      </c>
      <c r="C2855">
        <v>3.2389999999999999</v>
      </c>
      <c r="F2855">
        <v>361.41899999999998</v>
      </c>
      <c r="G2855">
        <f t="shared" si="44"/>
        <v>-845.39755565999997</v>
      </c>
      <c r="H2855">
        <v>3.2389999999999999</v>
      </c>
      <c r="T2855">
        <v>285.21199999999999</v>
      </c>
      <c r="U2855">
        <v>54.690080000000002</v>
      </c>
    </row>
    <row r="2856" spans="1:21" x14ac:dyDescent="0.35">
      <c r="A2856">
        <v>361.46699999999998</v>
      </c>
      <c r="B2856">
        <v>-190.08099999999999</v>
      </c>
      <c r="C2856">
        <v>3.2389999999999999</v>
      </c>
      <c r="F2856">
        <v>361.46699999999998</v>
      </c>
      <c r="G2856">
        <f t="shared" si="44"/>
        <v>-845.52210581999998</v>
      </c>
      <c r="H2856">
        <v>3.2389999999999999</v>
      </c>
      <c r="T2856">
        <v>285.34399999999999</v>
      </c>
      <c r="U2856">
        <v>54.71566</v>
      </c>
    </row>
    <row r="2857" spans="1:21" x14ac:dyDescent="0.35">
      <c r="A2857">
        <v>361.51600000000002</v>
      </c>
      <c r="B2857">
        <v>-190.04</v>
      </c>
      <c r="C2857">
        <v>3.2389999999999999</v>
      </c>
      <c r="F2857">
        <v>361.51600000000002</v>
      </c>
      <c r="G2857">
        <f t="shared" si="44"/>
        <v>-845.33972879999999</v>
      </c>
      <c r="H2857">
        <v>3.2389999999999999</v>
      </c>
      <c r="T2857">
        <v>285.41199999999998</v>
      </c>
      <c r="U2857">
        <v>54.689309999999999</v>
      </c>
    </row>
    <row r="2858" spans="1:21" x14ac:dyDescent="0.35">
      <c r="A2858">
        <v>361.56599999999997</v>
      </c>
      <c r="B2858">
        <v>-190.32499999999999</v>
      </c>
      <c r="C2858">
        <v>3.2389999999999999</v>
      </c>
      <c r="F2858">
        <v>361.56599999999997</v>
      </c>
      <c r="G2858">
        <f t="shared" si="44"/>
        <v>-846.60747149999997</v>
      </c>
      <c r="H2858">
        <v>3.2389999999999999</v>
      </c>
      <c r="T2858">
        <v>285.512</v>
      </c>
      <c r="U2858">
        <v>54.686689999999999</v>
      </c>
    </row>
    <row r="2859" spans="1:21" x14ac:dyDescent="0.35">
      <c r="A2859">
        <v>361.61399999999998</v>
      </c>
      <c r="B2859">
        <v>-190.26300000000001</v>
      </c>
      <c r="C2859">
        <v>3.2389999999999999</v>
      </c>
      <c r="F2859">
        <v>361.61399999999998</v>
      </c>
      <c r="G2859">
        <f t="shared" si="44"/>
        <v>-846.33168186</v>
      </c>
      <c r="H2859">
        <v>3.2389999999999999</v>
      </c>
      <c r="T2859">
        <v>285.61200000000002</v>
      </c>
      <c r="U2859">
        <v>54.694270000000003</v>
      </c>
    </row>
    <row r="2860" spans="1:21" x14ac:dyDescent="0.35">
      <c r="A2860">
        <v>361.68400000000003</v>
      </c>
      <c r="B2860">
        <v>-190.38399999999999</v>
      </c>
      <c r="C2860">
        <v>3.2389999999999999</v>
      </c>
      <c r="F2860">
        <v>361.68400000000003</v>
      </c>
      <c r="G2860">
        <f t="shared" si="44"/>
        <v>-846.86991647999992</v>
      </c>
      <c r="H2860">
        <v>3.2389999999999999</v>
      </c>
      <c r="T2860">
        <v>285.71300000000002</v>
      </c>
      <c r="U2860">
        <v>54.700470000000003</v>
      </c>
    </row>
    <row r="2861" spans="1:21" x14ac:dyDescent="0.35">
      <c r="A2861">
        <v>361.73399999999998</v>
      </c>
      <c r="B2861">
        <v>-190.238</v>
      </c>
      <c r="C2861">
        <v>3.2389999999999999</v>
      </c>
      <c r="F2861">
        <v>361.73399999999998</v>
      </c>
      <c r="G2861">
        <f t="shared" si="44"/>
        <v>-846.22047636000002</v>
      </c>
      <c r="H2861">
        <v>3.2389999999999999</v>
      </c>
      <c r="T2861">
        <v>285.846</v>
      </c>
      <c r="U2861">
        <v>54.73357</v>
      </c>
    </row>
    <row r="2862" spans="1:21" x14ac:dyDescent="0.35">
      <c r="A2862">
        <v>361.83</v>
      </c>
      <c r="B2862">
        <v>-189.98400000000001</v>
      </c>
      <c r="C2862">
        <v>3.2389999999999999</v>
      </c>
      <c r="F2862">
        <v>361.83</v>
      </c>
      <c r="G2862">
        <f t="shared" si="44"/>
        <v>-845.09062848000008</v>
      </c>
      <c r="H2862">
        <v>3.2389999999999999</v>
      </c>
      <c r="T2862">
        <v>285.91300000000001</v>
      </c>
      <c r="U2862">
        <v>54.76708</v>
      </c>
    </row>
    <row r="2863" spans="1:21" x14ac:dyDescent="0.35">
      <c r="A2863">
        <v>361.87799999999999</v>
      </c>
      <c r="B2863">
        <v>-190.12700000000001</v>
      </c>
      <c r="C2863">
        <v>3.2389999999999999</v>
      </c>
      <c r="F2863">
        <v>361.87799999999999</v>
      </c>
      <c r="G2863">
        <f t="shared" si="44"/>
        <v>-845.72672394000006</v>
      </c>
      <c r="H2863">
        <v>3.2389999999999999</v>
      </c>
      <c r="T2863">
        <v>286.04500000000002</v>
      </c>
      <c r="U2863">
        <v>54.76247</v>
      </c>
    </row>
    <row r="2864" spans="1:21" x14ac:dyDescent="0.35">
      <c r="A2864">
        <v>361.92599999999999</v>
      </c>
      <c r="B2864">
        <v>-190.214</v>
      </c>
      <c r="C2864">
        <v>3.24</v>
      </c>
      <c r="F2864">
        <v>361.92599999999999</v>
      </c>
      <c r="G2864">
        <f t="shared" si="44"/>
        <v>-846.11371908000001</v>
      </c>
      <c r="H2864">
        <v>3.24</v>
      </c>
      <c r="T2864">
        <v>286.11200000000002</v>
      </c>
      <c r="U2864">
        <v>54.724559999999997</v>
      </c>
    </row>
    <row r="2865" spans="1:21" x14ac:dyDescent="0.35">
      <c r="A2865">
        <v>362.41300000000001</v>
      </c>
      <c r="B2865">
        <v>-190.16300000000001</v>
      </c>
      <c r="C2865">
        <v>3.2389999999999999</v>
      </c>
      <c r="F2865">
        <v>362.41300000000001</v>
      </c>
      <c r="G2865">
        <f t="shared" si="44"/>
        <v>-845.88685986000007</v>
      </c>
      <c r="H2865">
        <v>3.2389999999999999</v>
      </c>
      <c r="T2865">
        <v>286.21199999999999</v>
      </c>
      <c r="U2865">
        <v>54.769170000000003</v>
      </c>
    </row>
    <row r="2866" spans="1:21" x14ac:dyDescent="0.35">
      <c r="A2866">
        <v>362.46499999999997</v>
      </c>
      <c r="B2866">
        <v>-190.12</v>
      </c>
      <c r="C2866">
        <v>3.2389999999999999</v>
      </c>
      <c r="F2866">
        <v>362.46499999999997</v>
      </c>
      <c r="G2866">
        <f t="shared" si="44"/>
        <v>-845.69558640000002</v>
      </c>
      <c r="H2866">
        <v>3.2389999999999999</v>
      </c>
      <c r="T2866">
        <v>286.34500000000003</v>
      </c>
      <c r="U2866">
        <v>54.791130000000003</v>
      </c>
    </row>
    <row r="2867" spans="1:21" x14ac:dyDescent="0.35">
      <c r="A2867">
        <v>362.53100000000001</v>
      </c>
      <c r="B2867">
        <v>-190.11799999999999</v>
      </c>
      <c r="C2867">
        <v>3.2389999999999999</v>
      </c>
      <c r="F2867">
        <v>362.53100000000001</v>
      </c>
      <c r="G2867">
        <f t="shared" si="44"/>
        <v>-845.68668995999997</v>
      </c>
      <c r="H2867">
        <v>3.2389999999999999</v>
      </c>
      <c r="T2867">
        <v>286.41300000000001</v>
      </c>
      <c r="U2867">
        <v>54.79712</v>
      </c>
    </row>
    <row r="2868" spans="1:21" x14ac:dyDescent="0.35">
      <c r="A2868">
        <v>362.57900000000001</v>
      </c>
      <c r="B2868">
        <v>-190.12200000000001</v>
      </c>
      <c r="C2868">
        <v>3.2389999999999999</v>
      </c>
      <c r="F2868">
        <v>362.57900000000001</v>
      </c>
      <c r="G2868">
        <f t="shared" si="44"/>
        <v>-845.70448284000008</v>
      </c>
      <c r="H2868">
        <v>3.2389999999999999</v>
      </c>
      <c r="T2868">
        <v>286.54599999999999</v>
      </c>
      <c r="U2868">
        <v>54.813429999999997</v>
      </c>
    </row>
    <row r="2869" spans="1:21" x14ac:dyDescent="0.35">
      <c r="A2869">
        <v>362.63499999999999</v>
      </c>
      <c r="B2869">
        <v>-190.08600000000001</v>
      </c>
      <c r="C2869">
        <v>3.2389999999999999</v>
      </c>
      <c r="F2869">
        <v>362.63499999999999</v>
      </c>
      <c r="G2869">
        <f t="shared" si="44"/>
        <v>-845.54434692000007</v>
      </c>
      <c r="H2869">
        <v>3.2389999999999999</v>
      </c>
      <c r="T2869">
        <v>286.613</v>
      </c>
      <c r="U2869">
        <v>54.832500000000003</v>
      </c>
    </row>
    <row r="2870" spans="1:21" x14ac:dyDescent="0.35">
      <c r="A2870">
        <v>362.69099999999997</v>
      </c>
      <c r="B2870">
        <v>-190.18899999999999</v>
      </c>
      <c r="C2870">
        <v>3.2389999999999999</v>
      </c>
      <c r="F2870">
        <v>362.69099999999997</v>
      </c>
      <c r="G2870">
        <f t="shared" si="44"/>
        <v>-846.00251358000003</v>
      </c>
      <c r="H2870">
        <v>3.2389999999999999</v>
      </c>
      <c r="T2870">
        <v>286.71199999999999</v>
      </c>
      <c r="U2870">
        <v>54.77176</v>
      </c>
    </row>
    <row r="2871" spans="1:21" x14ac:dyDescent="0.35">
      <c r="A2871">
        <v>362.76600000000002</v>
      </c>
      <c r="B2871">
        <v>-190.09100000000001</v>
      </c>
      <c r="C2871">
        <v>3.2389999999999999</v>
      </c>
      <c r="F2871">
        <v>362.76600000000002</v>
      </c>
      <c r="G2871">
        <f t="shared" si="44"/>
        <v>-845.56658802000004</v>
      </c>
      <c r="H2871">
        <v>3.2389999999999999</v>
      </c>
      <c r="T2871">
        <v>286.846</v>
      </c>
      <c r="U2871">
        <v>54.75958</v>
      </c>
    </row>
    <row r="2872" spans="1:21" x14ac:dyDescent="0.35">
      <c r="A2872">
        <v>362.81599999999997</v>
      </c>
      <c r="B2872">
        <v>-190.166</v>
      </c>
      <c r="C2872">
        <v>3.238</v>
      </c>
      <c r="F2872">
        <v>362.81599999999997</v>
      </c>
      <c r="G2872">
        <f t="shared" si="44"/>
        <v>-845.90020451999999</v>
      </c>
      <c r="H2872">
        <v>3.238</v>
      </c>
      <c r="T2872">
        <v>286.91199999999998</v>
      </c>
      <c r="U2872">
        <v>54.762340000000002</v>
      </c>
    </row>
    <row r="2873" spans="1:21" x14ac:dyDescent="0.35">
      <c r="A2873">
        <v>362.86500000000001</v>
      </c>
      <c r="B2873">
        <v>-190.22</v>
      </c>
      <c r="C2873">
        <v>3.2389999999999999</v>
      </c>
      <c r="F2873">
        <v>362.86500000000001</v>
      </c>
      <c r="G2873">
        <f t="shared" si="44"/>
        <v>-846.14040839999996</v>
      </c>
      <c r="H2873">
        <v>3.2389999999999999</v>
      </c>
      <c r="T2873">
        <v>287.04500000000002</v>
      </c>
      <c r="U2873">
        <v>54.696359999999999</v>
      </c>
    </row>
    <row r="2874" spans="1:21" x14ac:dyDescent="0.35">
      <c r="A2874">
        <v>362.916</v>
      </c>
      <c r="B2874">
        <v>-190.09100000000001</v>
      </c>
      <c r="C2874">
        <v>3.24</v>
      </c>
      <c r="F2874">
        <v>362.916</v>
      </c>
      <c r="G2874">
        <f t="shared" si="44"/>
        <v>-845.56658802000004</v>
      </c>
      <c r="H2874">
        <v>3.24</v>
      </c>
      <c r="T2874">
        <v>287.11200000000002</v>
      </c>
      <c r="U2874">
        <v>54.66968</v>
      </c>
    </row>
    <row r="2875" spans="1:21" x14ac:dyDescent="0.35">
      <c r="A2875">
        <v>362.96600000000001</v>
      </c>
      <c r="B2875">
        <v>-190.053</v>
      </c>
      <c r="C2875">
        <v>3.2389999999999999</v>
      </c>
      <c r="F2875">
        <v>362.96600000000001</v>
      </c>
      <c r="G2875">
        <f t="shared" si="44"/>
        <v>-845.39755565999997</v>
      </c>
      <c r="H2875">
        <v>3.2389999999999999</v>
      </c>
      <c r="T2875">
        <v>287.21100000000001</v>
      </c>
      <c r="U2875">
        <v>54.668129999999998</v>
      </c>
    </row>
    <row r="2876" spans="1:21" x14ac:dyDescent="0.35">
      <c r="A2876">
        <v>363.01400000000001</v>
      </c>
      <c r="B2876">
        <v>-190.08099999999999</v>
      </c>
      <c r="C2876">
        <v>3.2389999999999999</v>
      </c>
      <c r="F2876">
        <v>363.01400000000001</v>
      </c>
      <c r="G2876">
        <f t="shared" si="44"/>
        <v>-845.52210581999998</v>
      </c>
      <c r="H2876">
        <v>3.2389999999999999</v>
      </c>
      <c r="T2876">
        <v>287.34500000000003</v>
      </c>
      <c r="U2876">
        <v>54.670560000000002</v>
      </c>
    </row>
    <row r="2877" spans="1:21" x14ac:dyDescent="0.35">
      <c r="A2877">
        <v>363.15</v>
      </c>
      <c r="B2877">
        <v>-189.86</v>
      </c>
      <c r="C2877">
        <v>3.2389999999999999</v>
      </c>
      <c r="F2877">
        <v>363.15</v>
      </c>
      <c r="G2877">
        <f t="shared" si="44"/>
        <v>-844.53904920000002</v>
      </c>
      <c r="H2877">
        <v>3.2389999999999999</v>
      </c>
      <c r="T2877">
        <v>287.411</v>
      </c>
      <c r="U2877">
        <v>54.698749999999997</v>
      </c>
    </row>
    <row r="2878" spans="1:21" x14ac:dyDescent="0.35">
      <c r="A2878">
        <v>363.20499999999998</v>
      </c>
      <c r="B2878">
        <v>-190.006</v>
      </c>
      <c r="C2878">
        <v>3.2389999999999999</v>
      </c>
      <c r="F2878">
        <v>363.20499999999998</v>
      </c>
      <c r="G2878">
        <f t="shared" si="44"/>
        <v>-845.18848932000003</v>
      </c>
      <c r="H2878">
        <v>3.2389999999999999</v>
      </c>
      <c r="T2878">
        <v>287.54399999999998</v>
      </c>
      <c r="U2878">
        <v>54.70093</v>
      </c>
    </row>
    <row r="2879" spans="1:21" x14ac:dyDescent="0.35">
      <c r="A2879">
        <v>363.25799999999998</v>
      </c>
      <c r="B2879">
        <v>-190.00800000000001</v>
      </c>
      <c r="C2879">
        <v>3.2389999999999999</v>
      </c>
      <c r="F2879">
        <v>363.25799999999998</v>
      </c>
      <c r="G2879">
        <f t="shared" si="44"/>
        <v>-845.19738576000009</v>
      </c>
      <c r="H2879">
        <v>3.2389999999999999</v>
      </c>
      <c r="T2879">
        <v>287.61200000000002</v>
      </c>
      <c r="U2879">
        <v>54.694389999999999</v>
      </c>
    </row>
    <row r="2880" spans="1:21" x14ac:dyDescent="0.35">
      <c r="A2880">
        <v>363.32299999999998</v>
      </c>
      <c r="B2880">
        <v>-189.91499999999999</v>
      </c>
      <c r="C2880">
        <v>3.2389999999999999</v>
      </c>
      <c r="F2880">
        <v>363.32299999999998</v>
      </c>
      <c r="G2880">
        <f t="shared" si="44"/>
        <v>-844.78370129999996</v>
      </c>
      <c r="H2880">
        <v>3.2389999999999999</v>
      </c>
      <c r="T2880">
        <v>287.71100000000001</v>
      </c>
      <c r="U2880">
        <v>54.734520000000003</v>
      </c>
    </row>
    <row r="2881" spans="1:21" x14ac:dyDescent="0.35">
      <c r="A2881">
        <v>363.38600000000002</v>
      </c>
      <c r="B2881">
        <v>-189.97300000000001</v>
      </c>
      <c r="C2881">
        <v>3.2360000000000002</v>
      </c>
      <c r="F2881">
        <v>363.38600000000002</v>
      </c>
      <c r="G2881">
        <f t="shared" si="44"/>
        <v>-845.04169806000004</v>
      </c>
      <c r="H2881">
        <v>3.2360000000000002</v>
      </c>
      <c r="T2881">
        <v>287.81200000000001</v>
      </c>
      <c r="U2881">
        <v>54.738660000000003</v>
      </c>
    </row>
    <row r="2882" spans="1:21" x14ac:dyDescent="0.35">
      <c r="A2882">
        <v>363.43599999999998</v>
      </c>
      <c r="B2882">
        <v>-189.899</v>
      </c>
      <c r="C2882">
        <v>3.24</v>
      </c>
      <c r="F2882">
        <v>363.43599999999998</v>
      </c>
      <c r="G2882">
        <f t="shared" si="44"/>
        <v>-844.71252978000007</v>
      </c>
      <c r="H2882">
        <v>3.24</v>
      </c>
      <c r="T2882">
        <v>287.91199999999998</v>
      </c>
      <c r="U2882">
        <v>54.721519999999998</v>
      </c>
    </row>
    <row r="2883" spans="1:21" x14ac:dyDescent="0.35">
      <c r="A2883">
        <v>363.48399999999998</v>
      </c>
      <c r="B2883">
        <v>-190.14400000000001</v>
      </c>
      <c r="C2883">
        <v>3.2389999999999999</v>
      </c>
      <c r="F2883">
        <v>363.48399999999998</v>
      </c>
      <c r="G2883">
        <f t="shared" ref="G2883:G2946" si="45">B2883*4.44822</f>
        <v>-845.80234368000004</v>
      </c>
      <c r="H2883">
        <v>3.2389999999999999</v>
      </c>
      <c r="T2883">
        <v>288.04599999999999</v>
      </c>
      <c r="U2883">
        <v>54.695639999999997</v>
      </c>
    </row>
    <row r="2884" spans="1:21" x14ac:dyDescent="0.35">
      <c r="A2884">
        <v>363.53399999999999</v>
      </c>
      <c r="B2884">
        <v>-190.00700000000001</v>
      </c>
      <c r="C2884">
        <v>3.238</v>
      </c>
      <c r="F2884">
        <v>363.53399999999999</v>
      </c>
      <c r="G2884">
        <f t="shared" si="45"/>
        <v>-845.19293754</v>
      </c>
      <c r="H2884">
        <v>3.238</v>
      </c>
      <c r="T2884">
        <v>288.113</v>
      </c>
      <c r="U2884">
        <v>54.666879999999999</v>
      </c>
    </row>
    <row r="2885" spans="1:21" x14ac:dyDescent="0.35">
      <c r="A2885">
        <v>363.58199999999999</v>
      </c>
      <c r="B2885">
        <v>-190.16300000000001</v>
      </c>
      <c r="C2885">
        <v>3.2389999999999999</v>
      </c>
      <c r="F2885">
        <v>363.58199999999999</v>
      </c>
      <c r="G2885">
        <f t="shared" si="45"/>
        <v>-845.88685986000007</v>
      </c>
      <c r="H2885">
        <v>3.2389999999999999</v>
      </c>
      <c r="T2885">
        <v>288.24599999999998</v>
      </c>
      <c r="U2885">
        <v>54.661920000000002</v>
      </c>
    </row>
    <row r="2886" spans="1:21" x14ac:dyDescent="0.35">
      <c r="A2886">
        <v>363.63</v>
      </c>
      <c r="B2886">
        <v>-190.12</v>
      </c>
      <c r="C2886">
        <v>3.2389999999999999</v>
      </c>
      <c r="F2886">
        <v>363.63</v>
      </c>
      <c r="G2886">
        <f t="shared" si="45"/>
        <v>-845.69558640000002</v>
      </c>
      <c r="H2886">
        <v>3.2389999999999999</v>
      </c>
      <c r="T2886">
        <v>288.31299999999999</v>
      </c>
      <c r="U2886">
        <v>54.644509999999997</v>
      </c>
    </row>
    <row r="2887" spans="1:21" x14ac:dyDescent="0.35">
      <c r="A2887">
        <v>363.67899999999997</v>
      </c>
      <c r="B2887">
        <v>-190.131</v>
      </c>
      <c r="C2887">
        <v>3.2389999999999999</v>
      </c>
      <c r="F2887">
        <v>363.67899999999997</v>
      </c>
      <c r="G2887">
        <f t="shared" si="45"/>
        <v>-845.74451682000006</v>
      </c>
      <c r="H2887">
        <v>3.2389999999999999</v>
      </c>
      <c r="T2887">
        <v>288.41199999999998</v>
      </c>
      <c r="U2887">
        <v>54.621870000000001</v>
      </c>
    </row>
    <row r="2888" spans="1:21" x14ac:dyDescent="0.35">
      <c r="A2888">
        <v>363.73500000000001</v>
      </c>
      <c r="B2888">
        <v>-190.02</v>
      </c>
      <c r="C2888">
        <v>3.2389999999999999</v>
      </c>
      <c r="F2888">
        <v>363.73500000000001</v>
      </c>
      <c r="G2888">
        <f t="shared" si="45"/>
        <v>-845.25076440000009</v>
      </c>
      <c r="H2888">
        <v>3.2389999999999999</v>
      </c>
      <c r="T2888">
        <v>288.54599999999999</v>
      </c>
      <c r="U2888">
        <v>54.685369999999999</v>
      </c>
    </row>
    <row r="2889" spans="1:21" x14ac:dyDescent="0.35">
      <c r="A2889">
        <v>363.78300000000002</v>
      </c>
      <c r="B2889">
        <v>-190.11099999999999</v>
      </c>
      <c r="C2889">
        <v>3.2389999999999999</v>
      </c>
      <c r="F2889">
        <v>363.78300000000002</v>
      </c>
      <c r="G2889">
        <f t="shared" si="45"/>
        <v>-845.65555241999994</v>
      </c>
      <c r="H2889">
        <v>3.2389999999999999</v>
      </c>
      <c r="T2889">
        <v>288.61200000000002</v>
      </c>
      <c r="U2889">
        <v>54.657229999999998</v>
      </c>
    </row>
    <row r="2890" spans="1:21" x14ac:dyDescent="0.35">
      <c r="A2890">
        <v>364.76100000000002</v>
      </c>
      <c r="B2890">
        <v>-190.012</v>
      </c>
      <c r="C2890">
        <v>3.2389999999999999</v>
      </c>
      <c r="F2890">
        <v>364.76100000000002</v>
      </c>
      <c r="G2890">
        <f t="shared" si="45"/>
        <v>-845.21517863999998</v>
      </c>
      <c r="H2890">
        <v>3.2389999999999999</v>
      </c>
      <c r="T2890">
        <v>288.745</v>
      </c>
      <c r="U2890">
        <v>54.673250000000003</v>
      </c>
    </row>
    <row r="2891" spans="1:21" x14ac:dyDescent="0.35">
      <c r="A2891">
        <v>364.80900000000003</v>
      </c>
      <c r="B2891">
        <v>-190.09399999999999</v>
      </c>
      <c r="C2891">
        <v>3.2360000000000002</v>
      </c>
      <c r="F2891">
        <v>364.80900000000003</v>
      </c>
      <c r="G2891">
        <f t="shared" si="45"/>
        <v>-845.57993267999996</v>
      </c>
      <c r="H2891">
        <v>3.2360000000000002</v>
      </c>
      <c r="T2891">
        <v>288.81200000000001</v>
      </c>
      <c r="U2891">
        <v>54.717570000000002</v>
      </c>
    </row>
    <row r="2892" spans="1:21" x14ac:dyDescent="0.35">
      <c r="A2892">
        <v>364.85700000000003</v>
      </c>
      <c r="B2892">
        <v>-190.14</v>
      </c>
      <c r="C2892">
        <v>3.24</v>
      </c>
      <c r="F2892">
        <v>364.85700000000003</v>
      </c>
      <c r="G2892">
        <f t="shared" si="45"/>
        <v>-845.78455079999992</v>
      </c>
      <c r="H2892">
        <v>3.24</v>
      </c>
      <c r="T2892">
        <v>288.911</v>
      </c>
      <c r="U2892">
        <v>54.68289</v>
      </c>
    </row>
    <row r="2893" spans="1:21" x14ac:dyDescent="0.35">
      <c r="A2893">
        <v>364.916</v>
      </c>
      <c r="B2893">
        <v>-190.047</v>
      </c>
      <c r="C2893">
        <v>3.24</v>
      </c>
      <c r="F2893">
        <v>364.916</v>
      </c>
      <c r="G2893">
        <f t="shared" si="45"/>
        <v>-845.37086634000002</v>
      </c>
      <c r="H2893">
        <v>3.24</v>
      </c>
      <c r="T2893">
        <v>289.04500000000002</v>
      </c>
      <c r="U2893">
        <v>54.71058</v>
      </c>
    </row>
    <row r="2894" spans="1:21" x14ac:dyDescent="0.35">
      <c r="A2894">
        <v>365.93799999999999</v>
      </c>
      <c r="B2894">
        <v>-190.11099999999999</v>
      </c>
      <c r="C2894">
        <v>3.2389999999999999</v>
      </c>
      <c r="F2894">
        <v>365.93799999999999</v>
      </c>
      <c r="G2894">
        <f t="shared" si="45"/>
        <v>-845.65555241999994</v>
      </c>
      <c r="H2894">
        <v>3.2389999999999999</v>
      </c>
      <c r="T2894">
        <v>289.11099999999999</v>
      </c>
      <c r="U2894">
        <v>54.712910000000001</v>
      </c>
    </row>
    <row r="2895" spans="1:21" x14ac:dyDescent="0.35">
      <c r="A2895">
        <v>365.98700000000002</v>
      </c>
      <c r="B2895">
        <v>-189.96700000000001</v>
      </c>
      <c r="C2895">
        <v>3.2389999999999999</v>
      </c>
      <c r="F2895">
        <v>365.98700000000002</v>
      </c>
      <c r="G2895">
        <f t="shared" si="45"/>
        <v>-845.0150087400001</v>
      </c>
      <c r="H2895">
        <v>3.2389999999999999</v>
      </c>
      <c r="T2895">
        <v>289.24400000000003</v>
      </c>
      <c r="U2895">
        <v>54.749110000000002</v>
      </c>
    </row>
    <row r="2896" spans="1:21" x14ac:dyDescent="0.35">
      <c r="A2896">
        <v>366.03500000000003</v>
      </c>
      <c r="B2896">
        <v>-189.85900000000001</v>
      </c>
      <c r="C2896">
        <v>3.2389999999999999</v>
      </c>
      <c r="F2896">
        <v>366.03500000000003</v>
      </c>
      <c r="G2896">
        <f t="shared" si="45"/>
        <v>-844.53460098000005</v>
      </c>
      <c r="H2896">
        <v>3.2389999999999999</v>
      </c>
      <c r="T2896">
        <v>289.31200000000001</v>
      </c>
      <c r="U2896">
        <v>54.783619999999999</v>
      </c>
    </row>
    <row r="2897" spans="1:21" x14ac:dyDescent="0.35">
      <c r="A2897">
        <v>366.95100000000002</v>
      </c>
      <c r="B2897">
        <v>-189.99299999999999</v>
      </c>
      <c r="C2897">
        <v>3.2389999999999999</v>
      </c>
      <c r="F2897">
        <v>366.95100000000002</v>
      </c>
      <c r="G2897">
        <f t="shared" si="45"/>
        <v>-845.13066245999994</v>
      </c>
      <c r="H2897">
        <v>3.2389999999999999</v>
      </c>
      <c r="T2897">
        <v>289.411</v>
      </c>
      <c r="U2897">
        <v>54.773290000000003</v>
      </c>
    </row>
    <row r="2898" spans="1:21" x14ac:dyDescent="0.35">
      <c r="A2898">
        <v>367</v>
      </c>
      <c r="B2898">
        <v>-189.95099999999999</v>
      </c>
      <c r="C2898">
        <v>3.2389999999999999</v>
      </c>
      <c r="F2898">
        <v>367</v>
      </c>
      <c r="G2898">
        <f t="shared" si="45"/>
        <v>-844.94383721999998</v>
      </c>
      <c r="H2898">
        <v>3.2389999999999999</v>
      </c>
      <c r="T2898">
        <v>289.51100000000002</v>
      </c>
      <c r="U2898">
        <v>54.764769999999999</v>
      </c>
    </row>
    <row r="2899" spans="1:21" x14ac:dyDescent="0.35">
      <c r="A2899">
        <v>367.048</v>
      </c>
      <c r="B2899">
        <v>-190.07599999999999</v>
      </c>
      <c r="C2899">
        <v>3.2389999999999999</v>
      </c>
      <c r="F2899">
        <v>367.048</v>
      </c>
      <c r="G2899">
        <f t="shared" si="45"/>
        <v>-845.49986472000001</v>
      </c>
      <c r="H2899">
        <v>3.2389999999999999</v>
      </c>
      <c r="T2899">
        <v>289.61200000000002</v>
      </c>
      <c r="U2899">
        <v>54.755789999999998</v>
      </c>
    </row>
    <row r="2900" spans="1:21" x14ac:dyDescent="0.35">
      <c r="A2900">
        <v>367.096</v>
      </c>
      <c r="B2900">
        <v>-190.04400000000001</v>
      </c>
      <c r="C2900">
        <v>3.24</v>
      </c>
      <c r="F2900">
        <v>367.096</v>
      </c>
      <c r="G2900">
        <f t="shared" si="45"/>
        <v>-845.3575216800001</v>
      </c>
      <c r="H2900">
        <v>3.24</v>
      </c>
      <c r="T2900">
        <v>289.745</v>
      </c>
      <c r="U2900">
        <v>54.771680000000003</v>
      </c>
    </row>
    <row r="2901" spans="1:21" x14ac:dyDescent="0.35">
      <c r="A2901">
        <v>367.14400000000001</v>
      </c>
      <c r="B2901">
        <v>-189.89400000000001</v>
      </c>
      <c r="C2901">
        <v>3.24</v>
      </c>
      <c r="F2901">
        <v>367.14400000000001</v>
      </c>
      <c r="G2901">
        <f t="shared" si="45"/>
        <v>-844.69028867999998</v>
      </c>
      <c r="H2901">
        <v>3.24</v>
      </c>
      <c r="T2901">
        <v>289.81200000000001</v>
      </c>
      <c r="U2901">
        <v>54.734999999999999</v>
      </c>
    </row>
    <row r="2902" spans="1:21" x14ac:dyDescent="0.35">
      <c r="A2902">
        <v>367.19200000000001</v>
      </c>
      <c r="B2902">
        <v>-189.97</v>
      </c>
      <c r="C2902">
        <v>3.238</v>
      </c>
      <c r="F2902">
        <v>367.19200000000001</v>
      </c>
      <c r="G2902">
        <f t="shared" si="45"/>
        <v>-845.02835340000001</v>
      </c>
      <c r="H2902">
        <v>3.238</v>
      </c>
      <c r="T2902">
        <v>289.94600000000003</v>
      </c>
      <c r="U2902">
        <v>54.742910000000002</v>
      </c>
    </row>
    <row r="2903" spans="1:21" x14ac:dyDescent="0.35">
      <c r="A2903">
        <v>367.24</v>
      </c>
      <c r="B2903">
        <v>-189.89699999999999</v>
      </c>
      <c r="C2903">
        <v>3.24</v>
      </c>
      <c r="F2903">
        <v>367.24</v>
      </c>
      <c r="G2903">
        <f t="shared" si="45"/>
        <v>-844.70363334000001</v>
      </c>
      <c r="H2903">
        <v>3.24</v>
      </c>
      <c r="T2903">
        <v>290.01299999999998</v>
      </c>
      <c r="U2903">
        <v>54.774209999999997</v>
      </c>
    </row>
    <row r="2904" spans="1:21" x14ac:dyDescent="0.35">
      <c r="A2904">
        <v>367.28800000000001</v>
      </c>
      <c r="B2904">
        <v>-189.928</v>
      </c>
      <c r="C2904">
        <v>3.2389999999999999</v>
      </c>
      <c r="F2904">
        <v>367.28800000000001</v>
      </c>
      <c r="G2904">
        <f t="shared" si="45"/>
        <v>-844.84152816000005</v>
      </c>
      <c r="H2904">
        <v>3.2389999999999999</v>
      </c>
      <c r="T2904">
        <v>290.11200000000002</v>
      </c>
      <c r="U2904">
        <v>54.7776</v>
      </c>
    </row>
    <row r="2905" spans="1:21" x14ac:dyDescent="0.35">
      <c r="A2905">
        <v>367.33699999999999</v>
      </c>
      <c r="B2905">
        <v>-189.79300000000001</v>
      </c>
      <c r="C2905">
        <v>3.2389999999999999</v>
      </c>
      <c r="F2905">
        <v>367.33699999999999</v>
      </c>
      <c r="G2905">
        <f t="shared" si="45"/>
        <v>-844.24101846000008</v>
      </c>
      <c r="H2905">
        <v>3.2389999999999999</v>
      </c>
      <c r="T2905">
        <v>290.24599999999998</v>
      </c>
      <c r="U2905">
        <v>54.747500000000002</v>
      </c>
    </row>
    <row r="2906" spans="1:21" x14ac:dyDescent="0.35">
      <c r="A2906">
        <v>367.38600000000002</v>
      </c>
      <c r="B2906">
        <v>-189.91</v>
      </c>
      <c r="C2906">
        <v>3.2389999999999999</v>
      </c>
      <c r="F2906">
        <v>367.38600000000002</v>
      </c>
      <c r="G2906">
        <f t="shared" si="45"/>
        <v>-844.76146019999999</v>
      </c>
      <c r="H2906">
        <v>3.2389999999999999</v>
      </c>
      <c r="T2906">
        <v>290.31299999999999</v>
      </c>
      <c r="U2906">
        <v>54.756030000000003</v>
      </c>
    </row>
    <row r="2907" spans="1:21" x14ac:dyDescent="0.35">
      <c r="A2907">
        <v>367.435</v>
      </c>
      <c r="B2907">
        <v>-190.04499999999999</v>
      </c>
      <c r="C2907">
        <v>3.2389999999999999</v>
      </c>
      <c r="F2907">
        <v>367.435</v>
      </c>
      <c r="G2907">
        <f t="shared" si="45"/>
        <v>-845.36196989999996</v>
      </c>
      <c r="H2907">
        <v>3.2389999999999999</v>
      </c>
      <c r="T2907">
        <v>290.44499999999999</v>
      </c>
      <c r="U2907">
        <v>54.755040000000001</v>
      </c>
    </row>
    <row r="2908" spans="1:21" x14ac:dyDescent="0.35">
      <c r="A2908">
        <v>367.48399999999998</v>
      </c>
      <c r="B2908">
        <v>-190.00200000000001</v>
      </c>
      <c r="C2908">
        <v>3.2389999999999999</v>
      </c>
      <c r="F2908">
        <v>367.48399999999998</v>
      </c>
      <c r="G2908">
        <f t="shared" si="45"/>
        <v>-845.17069644000003</v>
      </c>
      <c r="H2908">
        <v>3.2389999999999999</v>
      </c>
      <c r="T2908">
        <v>290.512</v>
      </c>
      <c r="U2908">
        <v>54.772469999999998</v>
      </c>
    </row>
    <row r="2909" spans="1:21" x14ac:dyDescent="0.35">
      <c r="A2909">
        <v>367.53199999999998</v>
      </c>
      <c r="B2909">
        <v>-189.99299999999999</v>
      </c>
      <c r="C2909">
        <v>3.24</v>
      </c>
      <c r="F2909">
        <v>367.53199999999998</v>
      </c>
      <c r="G2909">
        <f t="shared" si="45"/>
        <v>-845.13066245999994</v>
      </c>
      <c r="H2909">
        <v>3.24</v>
      </c>
      <c r="T2909">
        <v>290.61099999999999</v>
      </c>
      <c r="U2909">
        <v>54.768790000000003</v>
      </c>
    </row>
    <row r="2910" spans="1:21" x14ac:dyDescent="0.35">
      <c r="A2910">
        <v>367.58</v>
      </c>
      <c r="B2910">
        <v>-189.93899999999999</v>
      </c>
      <c r="C2910">
        <v>3.242</v>
      </c>
      <c r="F2910">
        <v>367.58</v>
      </c>
      <c r="G2910">
        <f t="shared" si="45"/>
        <v>-844.89045857999997</v>
      </c>
      <c r="H2910">
        <v>3.242</v>
      </c>
      <c r="T2910">
        <v>290.745</v>
      </c>
      <c r="U2910">
        <v>54.770519999999998</v>
      </c>
    </row>
    <row r="2911" spans="1:21" x14ac:dyDescent="0.35">
      <c r="A2911">
        <v>367.62799999999999</v>
      </c>
      <c r="B2911">
        <v>-189.83699999999999</v>
      </c>
      <c r="C2911">
        <v>3.24</v>
      </c>
      <c r="F2911">
        <v>367.62799999999999</v>
      </c>
      <c r="G2911">
        <f t="shared" si="45"/>
        <v>-844.43674013999998</v>
      </c>
      <c r="H2911">
        <v>3.24</v>
      </c>
      <c r="T2911">
        <v>290.81099999999998</v>
      </c>
      <c r="U2911">
        <v>54.755809999999997</v>
      </c>
    </row>
    <row r="2912" spans="1:21" x14ac:dyDescent="0.35">
      <c r="A2912">
        <v>367.73099999999999</v>
      </c>
      <c r="B2912">
        <v>-189.88800000000001</v>
      </c>
      <c r="C2912">
        <v>3.2389999999999999</v>
      </c>
      <c r="F2912">
        <v>367.73099999999999</v>
      </c>
      <c r="G2912">
        <f t="shared" si="45"/>
        <v>-844.66359936000003</v>
      </c>
      <c r="H2912">
        <v>3.2389999999999999</v>
      </c>
      <c r="T2912">
        <v>290.94400000000002</v>
      </c>
      <c r="U2912">
        <v>54.768650000000001</v>
      </c>
    </row>
    <row r="2913" spans="1:21" x14ac:dyDescent="0.35">
      <c r="A2913">
        <v>368.21699999999998</v>
      </c>
      <c r="B2913">
        <v>-189.94900000000001</v>
      </c>
      <c r="C2913">
        <v>3.2389999999999999</v>
      </c>
      <c r="F2913">
        <v>368.21699999999998</v>
      </c>
      <c r="G2913">
        <f t="shared" si="45"/>
        <v>-844.93494078000003</v>
      </c>
      <c r="H2913">
        <v>3.2389999999999999</v>
      </c>
      <c r="T2913">
        <v>291.01100000000002</v>
      </c>
      <c r="U2913">
        <v>54.750819999999997</v>
      </c>
    </row>
    <row r="2914" spans="1:21" x14ac:dyDescent="0.35">
      <c r="A2914">
        <v>368.26499999999999</v>
      </c>
      <c r="B2914">
        <v>-189.929</v>
      </c>
      <c r="C2914">
        <v>3.2389999999999999</v>
      </c>
      <c r="F2914">
        <v>368.26499999999999</v>
      </c>
      <c r="G2914">
        <f t="shared" si="45"/>
        <v>-844.84597638000002</v>
      </c>
      <c r="H2914">
        <v>3.2389999999999999</v>
      </c>
      <c r="T2914">
        <v>291.11099999999999</v>
      </c>
      <c r="U2914">
        <v>54.779249999999998</v>
      </c>
    </row>
    <row r="2915" spans="1:21" x14ac:dyDescent="0.35">
      <c r="A2915">
        <v>368.565</v>
      </c>
      <c r="B2915">
        <v>-189.89099999999999</v>
      </c>
      <c r="C2915">
        <v>3.2389999999999999</v>
      </c>
      <c r="F2915">
        <v>368.565</v>
      </c>
      <c r="G2915">
        <f t="shared" si="45"/>
        <v>-844.67694401999995</v>
      </c>
      <c r="H2915">
        <v>3.2389999999999999</v>
      </c>
      <c r="T2915">
        <v>291.24400000000003</v>
      </c>
      <c r="U2915">
        <v>54.74165</v>
      </c>
    </row>
    <row r="2916" spans="1:21" x14ac:dyDescent="0.35">
      <c r="A2916">
        <v>368.71199999999999</v>
      </c>
      <c r="B2916">
        <v>-189.95500000000001</v>
      </c>
      <c r="C2916">
        <v>3.2389999999999999</v>
      </c>
      <c r="F2916">
        <v>368.71199999999999</v>
      </c>
      <c r="G2916">
        <f t="shared" si="45"/>
        <v>-844.96163010000009</v>
      </c>
      <c r="H2916">
        <v>3.2389999999999999</v>
      </c>
      <c r="T2916">
        <v>291.31</v>
      </c>
      <c r="U2916">
        <v>54.756999999999998</v>
      </c>
    </row>
    <row r="2917" spans="1:21" x14ac:dyDescent="0.35">
      <c r="A2917">
        <v>368.87</v>
      </c>
      <c r="B2917">
        <v>-189.846</v>
      </c>
      <c r="C2917">
        <v>3.2389999999999999</v>
      </c>
      <c r="F2917">
        <v>368.87</v>
      </c>
      <c r="G2917">
        <f t="shared" si="45"/>
        <v>-844.47677412000007</v>
      </c>
      <c r="H2917">
        <v>3.2389999999999999</v>
      </c>
      <c r="T2917">
        <v>291.44299999999998</v>
      </c>
      <c r="U2917">
        <v>54.735050000000001</v>
      </c>
    </row>
    <row r="2918" spans="1:21" x14ac:dyDescent="0.35">
      <c r="A2918">
        <v>368.91899999999998</v>
      </c>
      <c r="B2918">
        <v>-189.81800000000001</v>
      </c>
      <c r="C2918">
        <v>3.2389999999999999</v>
      </c>
      <c r="F2918">
        <v>368.91899999999998</v>
      </c>
      <c r="G2918">
        <f t="shared" si="45"/>
        <v>-844.35222396000006</v>
      </c>
      <c r="H2918">
        <v>3.2389999999999999</v>
      </c>
      <c r="T2918">
        <v>291.51100000000002</v>
      </c>
      <c r="U2918">
        <v>54.72381</v>
      </c>
    </row>
    <row r="2919" spans="1:21" x14ac:dyDescent="0.35">
      <c r="A2919">
        <v>369.05200000000002</v>
      </c>
      <c r="B2919">
        <v>-189.78800000000001</v>
      </c>
      <c r="C2919">
        <v>3.242</v>
      </c>
      <c r="F2919">
        <v>369.05200000000002</v>
      </c>
      <c r="G2919">
        <f t="shared" si="45"/>
        <v>-844.2187773600001</v>
      </c>
      <c r="H2919">
        <v>3.242</v>
      </c>
      <c r="T2919">
        <v>291.61099999999999</v>
      </c>
      <c r="U2919">
        <v>54.710859999999997</v>
      </c>
    </row>
    <row r="2920" spans="1:21" x14ac:dyDescent="0.35">
      <c r="A2920">
        <v>369.11099999999999</v>
      </c>
      <c r="B2920">
        <v>-189.79</v>
      </c>
      <c r="C2920">
        <v>3.2389999999999999</v>
      </c>
      <c r="F2920">
        <v>369.11099999999999</v>
      </c>
      <c r="G2920">
        <f t="shared" si="45"/>
        <v>-844.22767379999993</v>
      </c>
      <c r="H2920">
        <v>3.2389999999999999</v>
      </c>
      <c r="T2920">
        <v>291.71100000000001</v>
      </c>
      <c r="U2920">
        <v>54.696330000000003</v>
      </c>
    </row>
    <row r="2921" spans="1:21" x14ac:dyDescent="0.35">
      <c r="A2921">
        <v>369.178</v>
      </c>
      <c r="B2921">
        <v>-189.721</v>
      </c>
      <c r="C2921">
        <v>3.24</v>
      </c>
      <c r="F2921">
        <v>369.178</v>
      </c>
      <c r="G2921">
        <f t="shared" si="45"/>
        <v>-843.92074662000005</v>
      </c>
      <c r="H2921">
        <v>3.24</v>
      </c>
      <c r="T2921">
        <v>291.81099999999998</v>
      </c>
      <c r="U2921">
        <v>54.728259999999999</v>
      </c>
    </row>
    <row r="2922" spans="1:21" x14ac:dyDescent="0.35">
      <c r="A2922">
        <v>369.226</v>
      </c>
      <c r="B2922">
        <v>-189.761</v>
      </c>
      <c r="C2922">
        <v>3.238</v>
      </c>
      <c r="F2922">
        <v>369.226</v>
      </c>
      <c r="G2922">
        <f t="shared" si="45"/>
        <v>-844.09867541999995</v>
      </c>
      <c r="H2922">
        <v>3.238</v>
      </c>
      <c r="T2922">
        <v>291.94600000000003</v>
      </c>
      <c r="U2922">
        <v>54.716799999999999</v>
      </c>
    </row>
    <row r="2923" spans="1:21" x14ac:dyDescent="0.35">
      <c r="A2923">
        <v>369.274</v>
      </c>
      <c r="B2923">
        <v>-189.79599999999999</v>
      </c>
      <c r="C2923">
        <v>3.2389999999999999</v>
      </c>
      <c r="F2923">
        <v>369.274</v>
      </c>
      <c r="G2923">
        <f t="shared" si="45"/>
        <v>-844.25436311999999</v>
      </c>
      <c r="H2923">
        <v>3.2389999999999999</v>
      </c>
      <c r="T2923">
        <v>292.01299999999998</v>
      </c>
      <c r="U2923">
        <v>54.701169999999998</v>
      </c>
    </row>
    <row r="2924" spans="1:21" x14ac:dyDescent="0.35">
      <c r="A2924">
        <v>369.322</v>
      </c>
      <c r="B2924">
        <v>-189.82599999999999</v>
      </c>
      <c r="C2924">
        <v>3.2389999999999999</v>
      </c>
      <c r="F2924">
        <v>369.322</v>
      </c>
      <c r="G2924">
        <f t="shared" si="45"/>
        <v>-844.38780971999995</v>
      </c>
      <c r="H2924">
        <v>3.2389999999999999</v>
      </c>
      <c r="T2924">
        <v>292.14600000000002</v>
      </c>
      <c r="U2924">
        <v>54.759889999999999</v>
      </c>
    </row>
    <row r="2925" spans="1:21" x14ac:dyDescent="0.35">
      <c r="A2925">
        <v>369.37099999999998</v>
      </c>
      <c r="B2925">
        <v>-189.892</v>
      </c>
      <c r="C2925">
        <v>3.2389999999999999</v>
      </c>
      <c r="F2925">
        <v>369.37099999999998</v>
      </c>
      <c r="G2925">
        <f t="shared" si="45"/>
        <v>-844.68139224000004</v>
      </c>
      <c r="H2925">
        <v>3.2389999999999999</v>
      </c>
      <c r="T2925">
        <v>292.21300000000002</v>
      </c>
      <c r="U2925">
        <v>54.804290000000002</v>
      </c>
    </row>
    <row r="2926" spans="1:21" x14ac:dyDescent="0.35">
      <c r="A2926">
        <v>369.42</v>
      </c>
      <c r="B2926">
        <v>-189.90700000000001</v>
      </c>
      <c r="C2926">
        <v>3.2389999999999999</v>
      </c>
      <c r="F2926">
        <v>369.42</v>
      </c>
      <c r="G2926">
        <f t="shared" si="45"/>
        <v>-844.74811554000007</v>
      </c>
      <c r="H2926">
        <v>3.2389999999999999</v>
      </c>
      <c r="T2926">
        <v>292.31200000000001</v>
      </c>
      <c r="U2926">
        <v>54.830419999999997</v>
      </c>
    </row>
    <row r="2927" spans="1:21" x14ac:dyDescent="0.35">
      <c r="A2927">
        <v>369.49299999999999</v>
      </c>
      <c r="B2927">
        <v>-189.82599999999999</v>
      </c>
      <c r="C2927">
        <v>3.2389999999999999</v>
      </c>
      <c r="F2927">
        <v>369.49299999999999</v>
      </c>
      <c r="G2927">
        <f t="shared" si="45"/>
        <v>-844.38780971999995</v>
      </c>
      <c r="H2927">
        <v>3.2389999999999999</v>
      </c>
      <c r="T2927">
        <v>292.44499999999999</v>
      </c>
      <c r="U2927">
        <v>54.87818</v>
      </c>
    </row>
    <row r="2928" spans="1:21" x14ac:dyDescent="0.35">
      <c r="A2928">
        <v>369.54300000000001</v>
      </c>
      <c r="B2928">
        <v>-189.982</v>
      </c>
      <c r="C2928">
        <v>3.2389999999999999</v>
      </c>
      <c r="F2928">
        <v>369.54300000000001</v>
      </c>
      <c r="G2928">
        <f t="shared" si="45"/>
        <v>-845.08173204000002</v>
      </c>
      <c r="H2928">
        <v>3.2389999999999999</v>
      </c>
      <c r="T2928">
        <v>292.51100000000002</v>
      </c>
      <c r="U2928">
        <v>54.908169999999998</v>
      </c>
    </row>
    <row r="2929" spans="1:21" x14ac:dyDescent="0.35">
      <c r="A2929">
        <v>371.24200000000002</v>
      </c>
      <c r="B2929">
        <v>-189.62799999999999</v>
      </c>
      <c r="C2929">
        <v>3.238</v>
      </c>
      <c r="F2929">
        <v>371.24200000000002</v>
      </c>
      <c r="G2929">
        <f t="shared" si="45"/>
        <v>-843.50706215999992</v>
      </c>
      <c r="H2929">
        <v>3.238</v>
      </c>
      <c r="T2929">
        <v>292.64400000000001</v>
      </c>
      <c r="U2929">
        <v>54.954909999999998</v>
      </c>
    </row>
    <row r="2930" spans="1:21" x14ac:dyDescent="0.35">
      <c r="A2930">
        <v>371.291</v>
      </c>
      <c r="B2930">
        <v>-189.73500000000001</v>
      </c>
      <c r="C2930">
        <v>3.2389999999999999</v>
      </c>
      <c r="F2930">
        <v>371.291</v>
      </c>
      <c r="G2930">
        <f t="shared" si="45"/>
        <v>-843.98302170000011</v>
      </c>
      <c r="H2930">
        <v>3.2389999999999999</v>
      </c>
      <c r="T2930">
        <v>292.71100000000001</v>
      </c>
      <c r="U2930">
        <v>54.949979999999996</v>
      </c>
    </row>
    <row r="2931" spans="1:21" x14ac:dyDescent="0.35">
      <c r="A2931">
        <v>371.339</v>
      </c>
      <c r="B2931">
        <v>-189.75299999999999</v>
      </c>
      <c r="C2931">
        <v>3.24</v>
      </c>
      <c r="F2931">
        <v>371.339</v>
      </c>
      <c r="G2931">
        <f t="shared" si="45"/>
        <v>-844.06308965999995</v>
      </c>
      <c r="H2931">
        <v>3.24</v>
      </c>
      <c r="T2931">
        <v>292.81099999999998</v>
      </c>
      <c r="U2931">
        <v>54.995440000000002</v>
      </c>
    </row>
    <row r="2932" spans="1:21" x14ac:dyDescent="0.35">
      <c r="A2932">
        <v>371.38799999999998</v>
      </c>
      <c r="B2932">
        <v>-189.66800000000001</v>
      </c>
      <c r="C2932">
        <v>3.2389999999999999</v>
      </c>
      <c r="F2932">
        <v>371.38799999999998</v>
      </c>
      <c r="G2932">
        <f t="shared" si="45"/>
        <v>-843.68499096000005</v>
      </c>
      <c r="H2932">
        <v>3.2389999999999999</v>
      </c>
      <c r="T2932">
        <v>292.94400000000002</v>
      </c>
      <c r="U2932">
        <v>55.069629999999997</v>
      </c>
    </row>
    <row r="2933" spans="1:21" x14ac:dyDescent="0.35">
      <c r="A2933">
        <v>371.44499999999999</v>
      </c>
      <c r="B2933">
        <v>-189.95500000000001</v>
      </c>
      <c r="C2933">
        <v>3.2389999999999999</v>
      </c>
      <c r="F2933">
        <v>371.44499999999999</v>
      </c>
      <c r="G2933">
        <f t="shared" si="45"/>
        <v>-844.96163010000009</v>
      </c>
      <c r="H2933">
        <v>3.2389999999999999</v>
      </c>
      <c r="T2933">
        <v>293.01</v>
      </c>
      <c r="U2933">
        <v>55.047600000000003</v>
      </c>
    </row>
    <row r="2934" spans="1:21" x14ac:dyDescent="0.35">
      <c r="A2934">
        <v>371.49299999999999</v>
      </c>
      <c r="B2934">
        <v>-189.78200000000001</v>
      </c>
      <c r="C2934">
        <v>3.2389999999999999</v>
      </c>
      <c r="F2934">
        <v>371.49299999999999</v>
      </c>
      <c r="G2934">
        <f t="shared" si="45"/>
        <v>-844.19208804000004</v>
      </c>
      <c r="H2934">
        <v>3.2389999999999999</v>
      </c>
      <c r="T2934">
        <v>293.14299999999997</v>
      </c>
      <c r="U2934">
        <v>55.063690000000001</v>
      </c>
    </row>
    <row r="2935" spans="1:21" x14ac:dyDescent="0.35">
      <c r="A2935">
        <v>371.541</v>
      </c>
      <c r="B2935">
        <v>-189.69499999999999</v>
      </c>
      <c r="C2935">
        <v>3.2389999999999999</v>
      </c>
      <c r="F2935">
        <v>371.541</v>
      </c>
      <c r="G2935">
        <f t="shared" si="45"/>
        <v>-843.80509289999998</v>
      </c>
      <c r="H2935">
        <v>3.2389999999999999</v>
      </c>
      <c r="T2935">
        <v>293.21100000000001</v>
      </c>
      <c r="U2935">
        <v>55.085299999999997</v>
      </c>
    </row>
    <row r="2936" spans="1:21" x14ac:dyDescent="0.35">
      <c r="A2936">
        <v>371.59100000000001</v>
      </c>
      <c r="B2936">
        <v>-189.81700000000001</v>
      </c>
      <c r="C2936">
        <v>3.2389999999999999</v>
      </c>
      <c r="F2936">
        <v>371.59100000000001</v>
      </c>
      <c r="G2936">
        <f t="shared" si="45"/>
        <v>-844.34777574000009</v>
      </c>
      <c r="H2936">
        <v>3.2389999999999999</v>
      </c>
      <c r="T2936">
        <v>293.31099999999998</v>
      </c>
      <c r="U2936">
        <v>55.102699999999999</v>
      </c>
    </row>
    <row r="2937" spans="1:21" x14ac:dyDescent="0.35">
      <c r="A2937">
        <v>371.64</v>
      </c>
      <c r="B2937">
        <v>-189.99799999999999</v>
      </c>
      <c r="C2937">
        <v>3.2389999999999999</v>
      </c>
      <c r="F2937">
        <v>371.64</v>
      </c>
      <c r="G2937">
        <f t="shared" si="45"/>
        <v>-845.15290355999991</v>
      </c>
      <c r="H2937">
        <v>3.2389999999999999</v>
      </c>
      <c r="T2937">
        <v>293.44400000000002</v>
      </c>
      <c r="U2937">
        <v>55.085859999999997</v>
      </c>
    </row>
    <row r="2938" spans="1:21" x14ac:dyDescent="0.35">
      <c r="A2938">
        <v>371.68799999999999</v>
      </c>
      <c r="B2938">
        <v>-189.89599999999999</v>
      </c>
      <c r="C2938">
        <v>3.2389999999999999</v>
      </c>
      <c r="F2938">
        <v>371.68799999999999</v>
      </c>
      <c r="G2938">
        <f t="shared" si="45"/>
        <v>-844.69918511999992</v>
      </c>
      <c r="H2938">
        <v>3.2389999999999999</v>
      </c>
      <c r="T2938">
        <v>293.51</v>
      </c>
      <c r="U2938">
        <v>55.094990000000003</v>
      </c>
    </row>
    <row r="2939" spans="1:21" x14ac:dyDescent="0.35">
      <c r="A2939">
        <v>371.75200000000001</v>
      </c>
      <c r="B2939">
        <v>-189.65799999999999</v>
      </c>
      <c r="C2939">
        <v>3.24</v>
      </c>
      <c r="F2939">
        <v>371.75200000000001</v>
      </c>
      <c r="G2939">
        <f t="shared" si="45"/>
        <v>-843.64050875999999</v>
      </c>
      <c r="H2939">
        <v>3.24</v>
      </c>
      <c r="T2939">
        <v>293.64299999999997</v>
      </c>
      <c r="U2939">
        <v>55.118980000000001</v>
      </c>
    </row>
    <row r="2940" spans="1:21" x14ac:dyDescent="0.35">
      <c r="A2940">
        <v>371.8</v>
      </c>
      <c r="B2940">
        <v>-189.86500000000001</v>
      </c>
      <c r="C2940">
        <v>3.24</v>
      </c>
      <c r="F2940">
        <v>371.8</v>
      </c>
      <c r="G2940">
        <f t="shared" si="45"/>
        <v>-844.5612903</v>
      </c>
      <c r="H2940">
        <v>3.24</v>
      </c>
      <c r="T2940">
        <v>293.70999999999998</v>
      </c>
      <c r="U2940">
        <v>55.15437</v>
      </c>
    </row>
    <row r="2941" spans="1:21" x14ac:dyDescent="0.35">
      <c r="A2941">
        <v>371.94400000000002</v>
      </c>
      <c r="B2941">
        <v>-189.822</v>
      </c>
      <c r="C2941">
        <v>3.238</v>
      </c>
      <c r="F2941">
        <v>371.94400000000002</v>
      </c>
      <c r="G2941">
        <f t="shared" si="45"/>
        <v>-844.37001684000006</v>
      </c>
      <c r="H2941">
        <v>3.238</v>
      </c>
      <c r="T2941">
        <v>293.84300000000002</v>
      </c>
      <c r="U2941">
        <v>55.179920000000003</v>
      </c>
    </row>
    <row r="2942" spans="1:21" x14ac:dyDescent="0.35">
      <c r="A2942">
        <v>371.99200000000002</v>
      </c>
      <c r="B2942">
        <v>-189.85499999999999</v>
      </c>
      <c r="C2942">
        <v>3.2389999999999999</v>
      </c>
      <c r="F2942">
        <v>371.99200000000002</v>
      </c>
      <c r="G2942">
        <f t="shared" si="45"/>
        <v>-844.51680809999993</v>
      </c>
      <c r="H2942">
        <v>3.2389999999999999</v>
      </c>
      <c r="T2942">
        <v>293.91000000000003</v>
      </c>
      <c r="U2942">
        <v>55.238079999999997</v>
      </c>
    </row>
    <row r="2943" spans="1:21" x14ac:dyDescent="0.35">
      <c r="A2943">
        <v>372.21</v>
      </c>
      <c r="B2943">
        <v>-189.79300000000001</v>
      </c>
      <c r="C2943">
        <v>3.2389999999999999</v>
      </c>
      <c r="F2943">
        <v>372.21</v>
      </c>
      <c r="G2943">
        <f t="shared" si="45"/>
        <v>-844.24101846000008</v>
      </c>
      <c r="H2943">
        <v>3.2389999999999999</v>
      </c>
      <c r="T2943">
        <v>294.01100000000002</v>
      </c>
      <c r="U2943">
        <v>55.234380000000002</v>
      </c>
    </row>
    <row r="2944" spans="1:21" x14ac:dyDescent="0.35">
      <c r="A2944">
        <v>372.25799999999998</v>
      </c>
      <c r="B2944">
        <v>-189.86</v>
      </c>
      <c r="C2944">
        <v>3.2389999999999999</v>
      </c>
      <c r="F2944">
        <v>372.25799999999998</v>
      </c>
      <c r="G2944">
        <f t="shared" si="45"/>
        <v>-844.53904920000002</v>
      </c>
      <c r="H2944">
        <v>3.2389999999999999</v>
      </c>
      <c r="T2944">
        <v>294.14400000000001</v>
      </c>
      <c r="U2944">
        <v>55.211399999999998</v>
      </c>
    </row>
    <row r="2945" spans="1:21" x14ac:dyDescent="0.35">
      <c r="A2945">
        <v>372.31299999999999</v>
      </c>
      <c r="B2945">
        <v>-189.80799999999999</v>
      </c>
      <c r="C2945">
        <v>3.2389999999999999</v>
      </c>
      <c r="F2945">
        <v>372.31299999999999</v>
      </c>
      <c r="G2945">
        <f t="shared" si="45"/>
        <v>-844.30774176</v>
      </c>
      <c r="H2945">
        <v>3.2389999999999999</v>
      </c>
      <c r="T2945">
        <v>294.21100000000001</v>
      </c>
      <c r="U2945">
        <v>55.227209999999999</v>
      </c>
    </row>
    <row r="2946" spans="1:21" x14ac:dyDescent="0.35">
      <c r="A2946">
        <v>372.36500000000001</v>
      </c>
      <c r="B2946">
        <v>-189.83099999999999</v>
      </c>
      <c r="C2946">
        <v>3.24</v>
      </c>
      <c r="F2946">
        <v>372.36500000000001</v>
      </c>
      <c r="G2946">
        <f t="shared" si="45"/>
        <v>-844.41005081999992</v>
      </c>
      <c r="H2946">
        <v>3.24</v>
      </c>
      <c r="T2946">
        <v>294.34399999999999</v>
      </c>
      <c r="U2946">
        <v>55.218290000000003</v>
      </c>
    </row>
    <row r="2947" spans="1:21" x14ac:dyDescent="0.35">
      <c r="A2947">
        <v>372.42500000000001</v>
      </c>
      <c r="B2947">
        <v>-189.79599999999999</v>
      </c>
      <c r="C2947">
        <v>3.2389999999999999</v>
      </c>
      <c r="F2947">
        <v>372.42500000000001</v>
      </c>
      <c r="G2947">
        <f t="shared" ref="G2947:G3010" si="46">B2947*4.44822</f>
        <v>-844.25436311999999</v>
      </c>
      <c r="H2947">
        <v>3.2389999999999999</v>
      </c>
      <c r="T2947">
        <v>294.411</v>
      </c>
      <c r="U2947">
        <v>55.2181</v>
      </c>
    </row>
    <row r="2948" spans="1:21" x14ac:dyDescent="0.35">
      <c r="A2948">
        <v>372.47300000000001</v>
      </c>
      <c r="B2948">
        <v>-189.62100000000001</v>
      </c>
      <c r="C2948">
        <v>3.2370000000000001</v>
      </c>
      <c r="F2948">
        <v>372.47300000000001</v>
      </c>
      <c r="G2948">
        <f t="shared" si="46"/>
        <v>-843.47592462</v>
      </c>
      <c r="H2948">
        <v>3.2370000000000001</v>
      </c>
      <c r="T2948">
        <v>294.51100000000002</v>
      </c>
      <c r="U2948">
        <v>55.2254</v>
      </c>
    </row>
    <row r="2949" spans="1:21" x14ac:dyDescent="0.35">
      <c r="A2949">
        <v>372.54500000000002</v>
      </c>
      <c r="B2949">
        <v>-189.62799999999999</v>
      </c>
      <c r="C2949">
        <v>3.238</v>
      </c>
      <c r="F2949">
        <v>372.54500000000002</v>
      </c>
      <c r="G2949">
        <f t="shared" si="46"/>
        <v>-843.50706215999992</v>
      </c>
      <c r="H2949">
        <v>3.238</v>
      </c>
      <c r="T2949">
        <v>294.64400000000001</v>
      </c>
      <c r="U2949">
        <v>55.298819999999999</v>
      </c>
    </row>
    <row r="2950" spans="1:21" x14ac:dyDescent="0.35">
      <c r="A2950">
        <v>372.608</v>
      </c>
      <c r="B2950">
        <v>-189.73500000000001</v>
      </c>
      <c r="C2950">
        <v>3.2389999999999999</v>
      </c>
      <c r="F2950">
        <v>372.608</v>
      </c>
      <c r="G2950">
        <f t="shared" si="46"/>
        <v>-843.98302170000011</v>
      </c>
      <c r="H2950">
        <v>3.2389999999999999</v>
      </c>
      <c r="T2950">
        <v>294.71100000000001</v>
      </c>
      <c r="U2950">
        <v>55.326520000000002</v>
      </c>
    </row>
    <row r="2951" spans="1:21" x14ac:dyDescent="0.35">
      <c r="A2951">
        <v>372.67200000000003</v>
      </c>
      <c r="B2951">
        <v>-189.75299999999999</v>
      </c>
      <c r="C2951">
        <v>3.24</v>
      </c>
      <c r="F2951">
        <v>372.67200000000003</v>
      </c>
      <c r="G2951">
        <f t="shared" si="46"/>
        <v>-844.06308965999995</v>
      </c>
      <c r="H2951">
        <v>3.24</v>
      </c>
      <c r="T2951">
        <v>294.84300000000002</v>
      </c>
      <c r="U2951">
        <v>55.305840000000003</v>
      </c>
    </row>
    <row r="2952" spans="1:21" x14ac:dyDescent="0.35">
      <c r="A2952">
        <v>372.73700000000002</v>
      </c>
      <c r="B2952">
        <v>-189.66800000000001</v>
      </c>
      <c r="C2952">
        <v>3.2389999999999999</v>
      </c>
      <c r="F2952">
        <v>372.73700000000002</v>
      </c>
      <c r="G2952">
        <f t="shared" si="46"/>
        <v>-843.68499096000005</v>
      </c>
      <c r="H2952">
        <v>3.2389999999999999</v>
      </c>
      <c r="T2952">
        <v>294.91000000000003</v>
      </c>
      <c r="U2952">
        <v>55.296799999999998</v>
      </c>
    </row>
    <row r="2953" spans="1:21" x14ac:dyDescent="0.35">
      <c r="A2953">
        <v>372.8</v>
      </c>
      <c r="B2953">
        <v>-189.95500000000001</v>
      </c>
      <c r="C2953">
        <v>3.2389999999999999</v>
      </c>
      <c r="F2953">
        <v>372.8</v>
      </c>
      <c r="G2953">
        <f t="shared" si="46"/>
        <v>-844.96163010000009</v>
      </c>
      <c r="H2953">
        <v>3.2389999999999999</v>
      </c>
      <c r="T2953">
        <v>295.01</v>
      </c>
      <c r="U2953">
        <v>55.303809999999999</v>
      </c>
    </row>
    <row r="2954" spans="1:21" x14ac:dyDescent="0.35">
      <c r="A2954">
        <v>372.89100000000002</v>
      </c>
      <c r="B2954">
        <v>-189.78200000000001</v>
      </c>
      <c r="C2954">
        <v>3.2389999999999999</v>
      </c>
      <c r="F2954">
        <v>372.89100000000002</v>
      </c>
      <c r="G2954">
        <f t="shared" si="46"/>
        <v>-844.19208804000004</v>
      </c>
      <c r="H2954">
        <v>3.2389999999999999</v>
      </c>
      <c r="T2954">
        <v>295.14299999999997</v>
      </c>
      <c r="U2954">
        <v>55.332369999999997</v>
      </c>
    </row>
    <row r="2955" spans="1:21" x14ac:dyDescent="0.35">
      <c r="A2955">
        <v>372.93900000000002</v>
      </c>
      <c r="B2955">
        <v>-189.69499999999999</v>
      </c>
      <c r="C2955">
        <v>3.2389999999999999</v>
      </c>
      <c r="F2955">
        <v>372.93900000000002</v>
      </c>
      <c r="G2955">
        <f t="shared" si="46"/>
        <v>-843.80509289999998</v>
      </c>
      <c r="H2955">
        <v>3.2389999999999999</v>
      </c>
      <c r="T2955">
        <v>295.20999999999998</v>
      </c>
      <c r="U2955">
        <v>55.334139999999998</v>
      </c>
    </row>
    <row r="2956" spans="1:21" x14ac:dyDescent="0.35">
      <c r="A2956">
        <v>372.98899999999998</v>
      </c>
      <c r="B2956">
        <v>-189.81700000000001</v>
      </c>
      <c r="C2956">
        <v>3.2389999999999999</v>
      </c>
      <c r="F2956">
        <v>372.98899999999998</v>
      </c>
      <c r="G2956">
        <f t="shared" si="46"/>
        <v>-844.34777574000009</v>
      </c>
      <c r="H2956">
        <v>3.2389999999999999</v>
      </c>
      <c r="T2956">
        <v>295.34199999999998</v>
      </c>
      <c r="U2956">
        <v>55.339970000000001</v>
      </c>
    </row>
    <row r="2957" spans="1:21" x14ac:dyDescent="0.35">
      <c r="A2957">
        <v>373.03800000000001</v>
      </c>
      <c r="B2957">
        <v>-189.99799999999999</v>
      </c>
      <c r="C2957">
        <v>3.2389999999999999</v>
      </c>
      <c r="F2957">
        <v>373.03800000000001</v>
      </c>
      <c r="G2957">
        <f t="shared" si="46"/>
        <v>-845.15290355999991</v>
      </c>
      <c r="H2957">
        <v>3.2389999999999999</v>
      </c>
      <c r="T2957">
        <v>295.41000000000003</v>
      </c>
      <c r="U2957">
        <v>55.341259999999998</v>
      </c>
    </row>
    <row r="2958" spans="1:21" x14ac:dyDescent="0.35">
      <c r="A2958">
        <v>373.08600000000001</v>
      </c>
      <c r="B2958">
        <v>-189.89599999999999</v>
      </c>
      <c r="C2958">
        <v>3.2389999999999999</v>
      </c>
      <c r="F2958">
        <v>373.08600000000001</v>
      </c>
      <c r="G2958">
        <f t="shared" si="46"/>
        <v>-844.69918511999992</v>
      </c>
      <c r="H2958">
        <v>3.2389999999999999</v>
      </c>
      <c r="T2958">
        <v>295.51</v>
      </c>
      <c r="U2958">
        <v>55.343040000000002</v>
      </c>
    </row>
    <row r="2959" spans="1:21" x14ac:dyDescent="0.35">
      <c r="A2959">
        <v>373.13400000000001</v>
      </c>
      <c r="B2959">
        <v>-189.672</v>
      </c>
      <c r="C2959">
        <v>3.24</v>
      </c>
      <c r="F2959">
        <v>373.13400000000001</v>
      </c>
      <c r="G2959">
        <f t="shared" si="46"/>
        <v>-843.70278384000005</v>
      </c>
      <c r="H2959">
        <v>3.24</v>
      </c>
      <c r="T2959">
        <v>295.61</v>
      </c>
      <c r="U2959">
        <v>55.356119999999997</v>
      </c>
    </row>
    <row r="2960" spans="1:21" x14ac:dyDescent="0.35">
      <c r="A2960">
        <v>373.18200000000002</v>
      </c>
      <c r="B2960">
        <v>-189.708</v>
      </c>
      <c r="C2960">
        <v>3.2410000000000001</v>
      </c>
      <c r="F2960">
        <v>373.18200000000002</v>
      </c>
      <c r="G2960">
        <f t="shared" si="46"/>
        <v>-843.86291975999995</v>
      </c>
      <c r="H2960">
        <v>3.2410000000000001</v>
      </c>
      <c r="T2960">
        <v>295.71100000000001</v>
      </c>
      <c r="U2960">
        <v>55.379980000000003</v>
      </c>
    </row>
    <row r="2961" spans="1:21" x14ac:dyDescent="0.35">
      <c r="A2961">
        <v>373.23899999999998</v>
      </c>
      <c r="B2961">
        <v>-189.84800000000001</v>
      </c>
      <c r="C2961">
        <v>3.238</v>
      </c>
      <c r="F2961">
        <v>373.23899999999998</v>
      </c>
      <c r="G2961">
        <f t="shared" si="46"/>
        <v>-844.48567056000002</v>
      </c>
      <c r="H2961">
        <v>3.238</v>
      </c>
      <c r="T2961">
        <v>295.84399999999999</v>
      </c>
      <c r="U2961">
        <v>55.36562</v>
      </c>
    </row>
    <row r="2962" spans="1:21" x14ac:dyDescent="0.35">
      <c r="A2962">
        <v>373.28800000000001</v>
      </c>
      <c r="B2962">
        <v>-189.761</v>
      </c>
      <c r="C2962">
        <v>3.2389999999999999</v>
      </c>
      <c r="F2962">
        <v>373.28800000000001</v>
      </c>
      <c r="G2962">
        <f t="shared" si="46"/>
        <v>-844.09867541999995</v>
      </c>
      <c r="H2962">
        <v>3.2389999999999999</v>
      </c>
      <c r="T2962">
        <v>295.911</v>
      </c>
      <c r="U2962">
        <v>55.363610000000001</v>
      </c>
    </row>
    <row r="2963" spans="1:21" x14ac:dyDescent="0.35">
      <c r="A2963">
        <v>373.33800000000002</v>
      </c>
      <c r="B2963">
        <v>-189.79300000000001</v>
      </c>
      <c r="C2963">
        <v>3.2389999999999999</v>
      </c>
      <c r="F2963">
        <v>373.33800000000002</v>
      </c>
      <c r="G2963">
        <f t="shared" si="46"/>
        <v>-844.24101846000008</v>
      </c>
      <c r="H2963">
        <v>3.2389999999999999</v>
      </c>
      <c r="T2963">
        <v>296.04399999999998</v>
      </c>
      <c r="U2963">
        <v>55.359900000000003</v>
      </c>
    </row>
    <row r="2964" spans="1:21" x14ac:dyDescent="0.35">
      <c r="A2964">
        <v>373.387</v>
      </c>
      <c r="B2964">
        <v>-189.86</v>
      </c>
      <c r="C2964">
        <v>3.2389999999999999</v>
      </c>
      <c r="F2964">
        <v>373.387</v>
      </c>
      <c r="G2964">
        <f t="shared" si="46"/>
        <v>-844.53904920000002</v>
      </c>
      <c r="H2964">
        <v>3.2389999999999999</v>
      </c>
      <c r="T2964">
        <v>296.11099999999999</v>
      </c>
      <c r="U2964">
        <v>55.368400000000001</v>
      </c>
    </row>
    <row r="2965" spans="1:21" x14ac:dyDescent="0.35">
      <c r="A2965">
        <v>373.43599999999998</v>
      </c>
      <c r="B2965">
        <v>-189.726</v>
      </c>
      <c r="C2965">
        <v>3.2389999999999999</v>
      </c>
      <c r="F2965">
        <v>373.43599999999998</v>
      </c>
      <c r="G2965">
        <f t="shared" si="46"/>
        <v>-843.94298772000002</v>
      </c>
      <c r="H2965">
        <v>3.2389999999999999</v>
      </c>
      <c r="T2965">
        <v>296.21100000000001</v>
      </c>
      <c r="U2965">
        <v>55.36459</v>
      </c>
    </row>
    <row r="2966" spans="1:21" x14ac:dyDescent="0.35">
      <c r="A2966">
        <v>373.51100000000002</v>
      </c>
      <c r="B2966">
        <v>-189.821</v>
      </c>
      <c r="C2966">
        <v>3.24</v>
      </c>
      <c r="F2966">
        <v>373.51100000000002</v>
      </c>
      <c r="G2966">
        <f t="shared" si="46"/>
        <v>-844.36556861999998</v>
      </c>
      <c r="H2966">
        <v>3.24</v>
      </c>
      <c r="T2966">
        <v>296.34399999999999</v>
      </c>
      <c r="U2966">
        <v>55.421430000000001</v>
      </c>
    </row>
    <row r="2967" spans="1:21" x14ac:dyDescent="0.35">
      <c r="A2967">
        <v>373.56</v>
      </c>
      <c r="B2967">
        <v>-189.917</v>
      </c>
      <c r="C2967">
        <v>3.2389999999999999</v>
      </c>
      <c r="F2967">
        <v>373.56</v>
      </c>
      <c r="G2967">
        <f t="shared" si="46"/>
        <v>-844.79259774000002</v>
      </c>
      <c r="H2967">
        <v>3.2389999999999999</v>
      </c>
      <c r="T2967">
        <v>296.411</v>
      </c>
      <c r="U2967">
        <v>55.428919999999998</v>
      </c>
    </row>
    <row r="2968" spans="1:21" x14ac:dyDescent="0.35">
      <c r="A2968">
        <v>373.608</v>
      </c>
      <c r="B2968">
        <v>-189.82599999999999</v>
      </c>
      <c r="C2968">
        <v>3.2389999999999999</v>
      </c>
      <c r="F2968">
        <v>373.608</v>
      </c>
      <c r="G2968">
        <f t="shared" si="46"/>
        <v>-844.38780971999995</v>
      </c>
      <c r="H2968">
        <v>3.2389999999999999</v>
      </c>
      <c r="T2968">
        <v>296.54300000000001</v>
      </c>
      <c r="U2968">
        <v>55.501480000000001</v>
      </c>
    </row>
    <row r="2969" spans="1:21" x14ac:dyDescent="0.35">
      <c r="A2969">
        <v>373.65600000000001</v>
      </c>
      <c r="B2969">
        <v>-189.77799999999999</v>
      </c>
      <c r="C2969">
        <v>3.2389999999999999</v>
      </c>
      <c r="F2969">
        <v>373.65600000000001</v>
      </c>
      <c r="G2969">
        <f t="shared" si="46"/>
        <v>-844.17429515999993</v>
      </c>
      <c r="H2969">
        <v>3.2389999999999999</v>
      </c>
      <c r="T2969">
        <v>296.61</v>
      </c>
      <c r="U2969">
        <v>55.503639999999997</v>
      </c>
    </row>
    <row r="2970" spans="1:21" x14ac:dyDescent="0.35">
      <c r="A2970">
        <v>373.70699999999999</v>
      </c>
      <c r="B2970">
        <v>-189.946</v>
      </c>
      <c r="C2970">
        <v>3.24</v>
      </c>
      <c r="F2970">
        <v>373.70699999999999</v>
      </c>
      <c r="G2970">
        <f t="shared" si="46"/>
        <v>-844.92159612</v>
      </c>
      <c r="H2970">
        <v>3.24</v>
      </c>
      <c r="T2970">
        <v>296.70999999999998</v>
      </c>
      <c r="U2970">
        <v>55.548850000000002</v>
      </c>
    </row>
    <row r="2971" spans="1:21" x14ac:dyDescent="0.35">
      <c r="A2971">
        <v>373.77699999999999</v>
      </c>
      <c r="B2971">
        <v>-189.95099999999999</v>
      </c>
      <c r="C2971">
        <v>3.24</v>
      </c>
      <c r="F2971">
        <v>373.77699999999999</v>
      </c>
      <c r="G2971">
        <f t="shared" si="46"/>
        <v>-844.94383721999998</v>
      </c>
      <c r="H2971">
        <v>3.24</v>
      </c>
      <c r="T2971">
        <v>296.84300000000002</v>
      </c>
      <c r="U2971">
        <v>55.589970000000001</v>
      </c>
    </row>
    <row r="2972" spans="1:21" x14ac:dyDescent="0.35">
      <c r="A2972">
        <v>373.82499999999999</v>
      </c>
      <c r="B2972">
        <v>-189.81800000000001</v>
      </c>
      <c r="C2972">
        <v>3.2389999999999999</v>
      </c>
      <c r="F2972">
        <v>373.82499999999999</v>
      </c>
      <c r="G2972">
        <f t="shared" si="46"/>
        <v>-844.35222396000006</v>
      </c>
      <c r="H2972">
        <v>3.2389999999999999</v>
      </c>
      <c r="T2972">
        <v>296.91000000000003</v>
      </c>
      <c r="U2972">
        <v>55.595199999999998</v>
      </c>
    </row>
    <row r="2973" spans="1:21" x14ac:dyDescent="0.35">
      <c r="A2973">
        <v>374.48700000000002</v>
      </c>
      <c r="B2973">
        <v>-189.90600000000001</v>
      </c>
      <c r="C2973">
        <v>3.2389999999999999</v>
      </c>
      <c r="F2973">
        <v>374.48700000000002</v>
      </c>
      <c r="G2973">
        <f t="shared" si="46"/>
        <v>-844.74366731999999</v>
      </c>
      <c r="H2973">
        <v>3.2389999999999999</v>
      </c>
      <c r="T2973">
        <v>297.04199999999997</v>
      </c>
      <c r="U2973">
        <v>55.590029999999999</v>
      </c>
    </row>
    <row r="2974" spans="1:21" x14ac:dyDescent="0.35">
      <c r="A2974">
        <v>374.536</v>
      </c>
      <c r="B2974">
        <v>-189.87100000000001</v>
      </c>
      <c r="C2974">
        <v>3.2389999999999999</v>
      </c>
      <c r="F2974">
        <v>374.536</v>
      </c>
      <c r="G2974">
        <f t="shared" si="46"/>
        <v>-844.58797962000006</v>
      </c>
      <c r="H2974">
        <v>3.2389999999999999</v>
      </c>
      <c r="T2974">
        <v>297.11</v>
      </c>
      <c r="U2974">
        <v>55.581530000000001</v>
      </c>
    </row>
    <row r="2975" spans="1:21" x14ac:dyDescent="0.35">
      <c r="A2975">
        <v>374.58600000000001</v>
      </c>
      <c r="B2975">
        <v>-189.84100000000001</v>
      </c>
      <c r="C2975">
        <v>3.2389999999999999</v>
      </c>
      <c r="F2975">
        <v>374.58600000000001</v>
      </c>
      <c r="G2975">
        <f t="shared" si="46"/>
        <v>-844.4545330200001</v>
      </c>
      <c r="H2975">
        <v>3.2389999999999999</v>
      </c>
      <c r="T2975">
        <v>297.20999999999998</v>
      </c>
      <c r="U2975">
        <v>55.581060000000001</v>
      </c>
    </row>
    <row r="2976" spans="1:21" x14ac:dyDescent="0.35">
      <c r="A2976">
        <v>374.63499999999999</v>
      </c>
      <c r="B2976">
        <v>-189.83699999999999</v>
      </c>
      <c r="C2976">
        <v>3.24</v>
      </c>
      <c r="F2976">
        <v>374.63499999999999</v>
      </c>
      <c r="G2976">
        <f t="shared" si="46"/>
        <v>-844.43674013999998</v>
      </c>
      <c r="H2976">
        <v>3.24</v>
      </c>
      <c r="T2976">
        <v>297.34300000000002</v>
      </c>
      <c r="U2976">
        <v>55.501339999999999</v>
      </c>
    </row>
    <row r="2977" spans="1:21" x14ac:dyDescent="0.35">
      <c r="A2977">
        <v>376.42</v>
      </c>
      <c r="B2977">
        <v>-189.857</v>
      </c>
      <c r="C2977">
        <v>3.24</v>
      </c>
      <c r="F2977">
        <v>376.42</v>
      </c>
      <c r="G2977">
        <f t="shared" si="46"/>
        <v>-844.52570453999999</v>
      </c>
      <c r="H2977">
        <v>3.24</v>
      </c>
      <c r="T2977">
        <v>297.41000000000003</v>
      </c>
      <c r="U2977">
        <v>55.516849999999998</v>
      </c>
    </row>
    <row r="2978" spans="1:21" x14ac:dyDescent="0.35">
      <c r="A2978">
        <v>376.46800000000002</v>
      </c>
      <c r="B2978">
        <v>-189.80199999999999</v>
      </c>
      <c r="C2978">
        <v>3.2389999999999999</v>
      </c>
      <c r="F2978">
        <v>376.46800000000002</v>
      </c>
      <c r="G2978">
        <f t="shared" si="46"/>
        <v>-844.28105243999994</v>
      </c>
      <c r="H2978">
        <v>3.2389999999999999</v>
      </c>
      <c r="T2978">
        <v>297.54199999999997</v>
      </c>
      <c r="U2978">
        <v>55.513260000000002</v>
      </c>
    </row>
    <row r="2979" spans="1:21" x14ac:dyDescent="0.35">
      <c r="A2979">
        <v>376.54399999999998</v>
      </c>
      <c r="B2979">
        <v>-189.702</v>
      </c>
      <c r="C2979">
        <v>3.2389999999999999</v>
      </c>
      <c r="F2979">
        <v>376.54399999999998</v>
      </c>
      <c r="G2979">
        <f t="shared" si="46"/>
        <v>-843.83623044000001</v>
      </c>
      <c r="H2979">
        <v>3.2389999999999999</v>
      </c>
      <c r="T2979">
        <v>297.61</v>
      </c>
      <c r="U2979">
        <v>55.52778</v>
      </c>
    </row>
    <row r="2980" spans="1:21" x14ac:dyDescent="0.35">
      <c r="A2980">
        <v>376.59199999999998</v>
      </c>
      <c r="B2980">
        <v>-189.85400000000001</v>
      </c>
      <c r="C2980">
        <v>3.2389999999999999</v>
      </c>
      <c r="F2980">
        <v>376.59199999999998</v>
      </c>
      <c r="G2980">
        <f t="shared" si="46"/>
        <v>-844.51235988000008</v>
      </c>
      <c r="H2980">
        <v>3.2389999999999999</v>
      </c>
      <c r="T2980">
        <v>297.74200000000002</v>
      </c>
      <c r="U2980">
        <v>55.488230000000001</v>
      </c>
    </row>
    <row r="2981" spans="1:21" x14ac:dyDescent="0.35">
      <c r="A2981">
        <v>376.64</v>
      </c>
      <c r="B2981">
        <v>-189.923</v>
      </c>
      <c r="C2981">
        <v>3.2389999999999999</v>
      </c>
      <c r="F2981">
        <v>376.64</v>
      </c>
      <c r="G2981">
        <f t="shared" si="46"/>
        <v>-844.81928705999997</v>
      </c>
      <c r="H2981">
        <v>3.2389999999999999</v>
      </c>
      <c r="T2981">
        <v>297.80900000000003</v>
      </c>
      <c r="U2981">
        <v>55.486969999999999</v>
      </c>
    </row>
    <row r="2982" spans="1:21" x14ac:dyDescent="0.35">
      <c r="A2982">
        <v>376.68799999999999</v>
      </c>
      <c r="B2982">
        <v>-189.86500000000001</v>
      </c>
      <c r="C2982">
        <v>3.2389999999999999</v>
      </c>
      <c r="F2982">
        <v>376.68799999999999</v>
      </c>
      <c r="G2982">
        <f t="shared" si="46"/>
        <v>-844.5612903</v>
      </c>
      <c r="H2982">
        <v>3.2389999999999999</v>
      </c>
      <c r="T2982">
        <v>297.91000000000003</v>
      </c>
      <c r="U2982">
        <v>55.454270000000001</v>
      </c>
    </row>
    <row r="2983" spans="1:21" x14ac:dyDescent="0.35">
      <c r="A2983">
        <v>376.73700000000002</v>
      </c>
      <c r="B2983">
        <v>-189.79499999999999</v>
      </c>
      <c r="C2983">
        <v>3.2389999999999999</v>
      </c>
      <c r="F2983">
        <v>376.73700000000002</v>
      </c>
      <c r="G2983">
        <f t="shared" si="46"/>
        <v>-844.24991489999991</v>
      </c>
      <c r="H2983">
        <v>3.2389999999999999</v>
      </c>
      <c r="T2983">
        <v>298.04300000000001</v>
      </c>
      <c r="U2983">
        <v>55.503329999999998</v>
      </c>
    </row>
    <row r="2984" spans="1:21" x14ac:dyDescent="0.35">
      <c r="A2984">
        <v>376.96100000000001</v>
      </c>
      <c r="B2984">
        <v>-189.76599999999999</v>
      </c>
      <c r="C2984">
        <v>3.2389999999999999</v>
      </c>
      <c r="F2984">
        <v>376.96100000000001</v>
      </c>
      <c r="G2984">
        <f t="shared" si="46"/>
        <v>-844.12091651999992</v>
      </c>
      <c r="H2984">
        <v>3.2389999999999999</v>
      </c>
      <c r="T2984">
        <v>298.11099999999999</v>
      </c>
      <c r="U2984">
        <v>55.536029999999997</v>
      </c>
    </row>
    <row r="2985" spans="1:21" x14ac:dyDescent="0.35">
      <c r="A2985">
        <v>377.00900000000001</v>
      </c>
      <c r="B2985">
        <v>-189.69800000000001</v>
      </c>
      <c r="C2985">
        <v>3.2389999999999999</v>
      </c>
      <c r="F2985">
        <v>377.00900000000001</v>
      </c>
      <c r="G2985">
        <f t="shared" si="46"/>
        <v>-843.81843756000001</v>
      </c>
      <c r="H2985">
        <v>3.2389999999999999</v>
      </c>
      <c r="T2985">
        <v>298.24299999999999</v>
      </c>
      <c r="U2985">
        <v>55.519080000000002</v>
      </c>
    </row>
    <row r="2986" spans="1:21" x14ac:dyDescent="0.35">
      <c r="A2986">
        <v>377.05700000000002</v>
      </c>
      <c r="B2986">
        <v>-189.755</v>
      </c>
      <c r="C2986">
        <v>3.24</v>
      </c>
      <c r="F2986">
        <v>377.05700000000002</v>
      </c>
      <c r="G2986">
        <f t="shared" si="46"/>
        <v>-844.0719861</v>
      </c>
      <c r="H2986">
        <v>3.24</v>
      </c>
      <c r="T2986">
        <v>298.31</v>
      </c>
      <c r="U2986">
        <v>55.554229999999997</v>
      </c>
    </row>
    <row r="2987" spans="1:21" x14ac:dyDescent="0.35">
      <c r="A2987">
        <v>377.29899999999998</v>
      </c>
      <c r="B2987">
        <v>-189.82599999999999</v>
      </c>
      <c r="C2987">
        <v>3.2360000000000002</v>
      </c>
      <c r="F2987">
        <v>377.29899999999998</v>
      </c>
      <c r="G2987">
        <f t="shared" si="46"/>
        <v>-844.38780971999995</v>
      </c>
      <c r="H2987">
        <v>3.2360000000000002</v>
      </c>
      <c r="T2987">
        <v>298.41000000000003</v>
      </c>
      <c r="U2987">
        <v>55.602760000000004</v>
      </c>
    </row>
    <row r="2988" spans="1:21" x14ac:dyDescent="0.35">
      <c r="A2988">
        <v>377.536</v>
      </c>
      <c r="B2988">
        <v>-189.78399999999999</v>
      </c>
      <c r="C2988">
        <v>3.24</v>
      </c>
      <c r="F2988">
        <v>377.536</v>
      </c>
      <c r="G2988">
        <f t="shared" si="46"/>
        <v>-844.20098447999999</v>
      </c>
      <c r="H2988">
        <v>3.24</v>
      </c>
      <c r="T2988">
        <v>298.54300000000001</v>
      </c>
      <c r="U2988">
        <v>55.581440000000001</v>
      </c>
    </row>
    <row r="2989" spans="1:21" x14ac:dyDescent="0.35">
      <c r="A2989">
        <v>377.96800000000002</v>
      </c>
      <c r="B2989">
        <v>-189.739</v>
      </c>
      <c r="C2989">
        <v>3.24</v>
      </c>
      <c r="F2989">
        <v>377.96800000000002</v>
      </c>
      <c r="G2989">
        <f t="shared" si="46"/>
        <v>-844.00081458</v>
      </c>
      <c r="H2989">
        <v>3.24</v>
      </c>
      <c r="T2989">
        <v>298.61</v>
      </c>
      <c r="U2989">
        <v>55.554160000000003</v>
      </c>
    </row>
    <row r="2990" spans="1:21" x14ac:dyDescent="0.35">
      <c r="A2990">
        <v>378.017</v>
      </c>
      <c r="B2990">
        <v>-189.80699999999999</v>
      </c>
      <c r="C2990">
        <v>3.2389999999999999</v>
      </c>
      <c r="F2990">
        <v>378.017</v>
      </c>
      <c r="G2990">
        <f t="shared" si="46"/>
        <v>-844.30329353999991</v>
      </c>
      <c r="H2990">
        <v>3.2389999999999999</v>
      </c>
      <c r="T2990">
        <v>298.74200000000002</v>
      </c>
      <c r="U2990">
        <v>55.59937</v>
      </c>
    </row>
    <row r="2991" spans="1:21" x14ac:dyDescent="0.35">
      <c r="A2991">
        <v>378.065</v>
      </c>
      <c r="B2991">
        <v>-189.75</v>
      </c>
      <c r="C2991">
        <v>3.24</v>
      </c>
      <c r="F2991">
        <v>378.065</v>
      </c>
      <c r="G2991">
        <f t="shared" si="46"/>
        <v>-844.04974500000003</v>
      </c>
      <c r="H2991">
        <v>3.24</v>
      </c>
      <c r="T2991">
        <v>298.80900000000003</v>
      </c>
      <c r="U2991">
        <v>55.599679999999999</v>
      </c>
    </row>
    <row r="2992" spans="1:21" x14ac:dyDescent="0.35">
      <c r="A2992">
        <v>378.11399999999998</v>
      </c>
      <c r="B2992">
        <v>-189.65899999999999</v>
      </c>
      <c r="C2992">
        <v>3.2389999999999999</v>
      </c>
      <c r="F2992">
        <v>378.11399999999998</v>
      </c>
      <c r="G2992">
        <f t="shared" si="46"/>
        <v>-843.64495697999996</v>
      </c>
      <c r="H2992">
        <v>3.2389999999999999</v>
      </c>
      <c r="T2992">
        <v>298.91000000000003</v>
      </c>
      <c r="U2992">
        <v>55.581069999999997</v>
      </c>
    </row>
    <row r="2993" spans="1:21" x14ac:dyDescent="0.35">
      <c r="A2993">
        <v>378.25299999999999</v>
      </c>
      <c r="B2993">
        <v>-189.70099999999999</v>
      </c>
      <c r="C2993">
        <v>3.24</v>
      </c>
      <c r="F2993">
        <v>378.25299999999999</v>
      </c>
      <c r="G2993">
        <f t="shared" si="46"/>
        <v>-843.83178222000004</v>
      </c>
      <c r="H2993">
        <v>3.24</v>
      </c>
      <c r="T2993">
        <v>299.04300000000001</v>
      </c>
      <c r="U2993">
        <v>55.604680000000002</v>
      </c>
    </row>
    <row r="2994" spans="1:21" x14ac:dyDescent="0.35">
      <c r="A2994">
        <v>378.30200000000002</v>
      </c>
      <c r="B2994">
        <v>-189.74600000000001</v>
      </c>
      <c r="C2994">
        <v>3.2389999999999999</v>
      </c>
      <c r="F2994">
        <v>378.30200000000002</v>
      </c>
      <c r="G2994">
        <f t="shared" si="46"/>
        <v>-844.03195212000003</v>
      </c>
      <c r="H2994">
        <v>3.2389999999999999</v>
      </c>
      <c r="T2994">
        <v>299.11</v>
      </c>
      <c r="U2994">
        <v>55.625279999999997</v>
      </c>
    </row>
    <row r="2995" spans="1:21" x14ac:dyDescent="0.35">
      <c r="A2995">
        <v>378.35399999999998</v>
      </c>
      <c r="B2995">
        <v>-189.87</v>
      </c>
      <c r="C2995">
        <v>3.24</v>
      </c>
      <c r="F2995">
        <v>378.35399999999998</v>
      </c>
      <c r="G2995">
        <f t="shared" si="46"/>
        <v>-844.58353140000008</v>
      </c>
      <c r="H2995">
        <v>3.24</v>
      </c>
      <c r="T2995">
        <v>299.24200000000002</v>
      </c>
      <c r="U2995">
        <v>55.610889999999998</v>
      </c>
    </row>
    <row r="2996" spans="1:21" x14ac:dyDescent="0.35">
      <c r="A2996">
        <v>378.47399999999999</v>
      </c>
      <c r="B2996">
        <v>-189.81700000000001</v>
      </c>
      <c r="C2996">
        <v>3.2389999999999999</v>
      </c>
      <c r="F2996">
        <v>378.47399999999999</v>
      </c>
      <c r="G2996">
        <f t="shared" si="46"/>
        <v>-844.34777574000009</v>
      </c>
      <c r="H2996">
        <v>3.2389999999999999</v>
      </c>
      <c r="T2996">
        <v>299.31</v>
      </c>
      <c r="U2996">
        <v>55.611179999999997</v>
      </c>
    </row>
    <row r="2997" spans="1:21" x14ac:dyDescent="0.35">
      <c r="A2997">
        <v>378.52199999999999</v>
      </c>
      <c r="B2997">
        <v>-189.74600000000001</v>
      </c>
      <c r="C2997">
        <v>3.2389999999999999</v>
      </c>
      <c r="F2997">
        <v>378.52199999999999</v>
      </c>
      <c r="G2997">
        <f t="shared" si="46"/>
        <v>-844.03195212000003</v>
      </c>
      <c r="H2997">
        <v>3.2389999999999999</v>
      </c>
      <c r="T2997">
        <v>299.40899999999999</v>
      </c>
      <c r="U2997">
        <v>55.609520000000003</v>
      </c>
    </row>
    <row r="2998" spans="1:21" x14ac:dyDescent="0.35">
      <c r="A2998">
        <v>378.69099999999997</v>
      </c>
      <c r="B2998">
        <v>-189.70599999999999</v>
      </c>
      <c r="C2998">
        <v>3.24</v>
      </c>
      <c r="F2998">
        <v>378.69099999999997</v>
      </c>
      <c r="G2998">
        <f t="shared" si="46"/>
        <v>-843.85402332000001</v>
      </c>
      <c r="H2998">
        <v>3.24</v>
      </c>
      <c r="T2998">
        <v>299.50900000000001</v>
      </c>
      <c r="U2998">
        <v>55.608339999999998</v>
      </c>
    </row>
    <row r="2999" spans="1:21" x14ac:dyDescent="0.35">
      <c r="A2999">
        <v>378.73899999999998</v>
      </c>
      <c r="B2999">
        <v>-189.78700000000001</v>
      </c>
      <c r="C2999">
        <v>3.2410000000000001</v>
      </c>
      <c r="F2999">
        <v>378.73899999999998</v>
      </c>
      <c r="G2999">
        <f t="shared" si="46"/>
        <v>-844.21432914000002</v>
      </c>
      <c r="H2999">
        <v>3.2410000000000001</v>
      </c>
      <c r="T2999">
        <v>299.61</v>
      </c>
      <c r="U2999">
        <v>55.641950000000001</v>
      </c>
    </row>
    <row r="3000" spans="1:21" x14ac:dyDescent="0.35">
      <c r="A3000">
        <v>378.78699999999998</v>
      </c>
      <c r="B3000">
        <v>-189.82599999999999</v>
      </c>
      <c r="C3000">
        <v>3.24</v>
      </c>
      <c r="F3000">
        <v>378.78699999999998</v>
      </c>
      <c r="G3000">
        <f t="shared" si="46"/>
        <v>-844.38780971999995</v>
      </c>
      <c r="H3000">
        <v>3.24</v>
      </c>
      <c r="T3000">
        <v>299.74299999999999</v>
      </c>
      <c r="U3000">
        <v>55.643459999999997</v>
      </c>
    </row>
    <row r="3001" spans="1:21" x14ac:dyDescent="0.35">
      <c r="A3001">
        <v>379.97199999999998</v>
      </c>
      <c r="B3001">
        <v>-189.708</v>
      </c>
      <c r="C3001">
        <v>3.24</v>
      </c>
      <c r="F3001">
        <v>379.97199999999998</v>
      </c>
      <c r="G3001">
        <f t="shared" si="46"/>
        <v>-843.86291975999995</v>
      </c>
      <c r="H3001">
        <v>3.24</v>
      </c>
      <c r="T3001">
        <v>299.81099999999998</v>
      </c>
      <c r="U3001">
        <v>55.628450000000001</v>
      </c>
    </row>
    <row r="3002" spans="1:21" x14ac:dyDescent="0.35">
      <c r="A3002">
        <v>380.02</v>
      </c>
      <c r="B3002">
        <v>-189.78</v>
      </c>
      <c r="C3002">
        <v>3.2389999999999999</v>
      </c>
      <c r="F3002">
        <v>380.02</v>
      </c>
      <c r="G3002">
        <f t="shared" si="46"/>
        <v>-844.18319159999999</v>
      </c>
      <c r="H3002">
        <v>3.2389999999999999</v>
      </c>
      <c r="T3002">
        <v>299.94299999999998</v>
      </c>
      <c r="U3002">
        <v>55.600839999999998</v>
      </c>
    </row>
    <row r="3003" spans="1:21" x14ac:dyDescent="0.35">
      <c r="A3003">
        <v>380.07</v>
      </c>
      <c r="B3003">
        <v>-189.79</v>
      </c>
      <c r="C3003">
        <v>3.2389999999999999</v>
      </c>
      <c r="F3003">
        <v>380.07</v>
      </c>
      <c r="G3003">
        <f t="shared" si="46"/>
        <v>-844.22767379999993</v>
      </c>
      <c r="H3003">
        <v>3.2389999999999999</v>
      </c>
      <c r="T3003">
        <v>300.01</v>
      </c>
      <c r="U3003">
        <v>55.585720000000002</v>
      </c>
    </row>
    <row r="3004" spans="1:21" x14ac:dyDescent="0.35">
      <c r="A3004">
        <v>380.12299999999999</v>
      </c>
      <c r="B3004">
        <v>-189.81</v>
      </c>
      <c r="C3004">
        <v>3.2389999999999999</v>
      </c>
      <c r="F3004">
        <v>380.12299999999999</v>
      </c>
      <c r="G3004">
        <f t="shared" si="46"/>
        <v>-844.31663820000006</v>
      </c>
      <c r="H3004">
        <v>3.2389999999999999</v>
      </c>
      <c r="T3004">
        <v>300.11</v>
      </c>
      <c r="U3004">
        <v>55.560389999999998</v>
      </c>
    </row>
    <row r="3005" spans="1:21" x14ac:dyDescent="0.35">
      <c r="A3005">
        <v>380.173</v>
      </c>
      <c r="B3005">
        <v>-189.89500000000001</v>
      </c>
      <c r="C3005">
        <v>3.238</v>
      </c>
      <c r="F3005">
        <v>380.173</v>
      </c>
      <c r="G3005">
        <f t="shared" si="46"/>
        <v>-844.69473690000007</v>
      </c>
      <c r="H3005">
        <v>3.238</v>
      </c>
      <c r="T3005">
        <v>300.24299999999999</v>
      </c>
      <c r="U3005">
        <v>55.542729999999999</v>
      </c>
    </row>
    <row r="3006" spans="1:21" x14ac:dyDescent="0.35">
      <c r="A3006">
        <v>380.221</v>
      </c>
      <c r="B3006">
        <v>-189.86099999999999</v>
      </c>
      <c r="C3006">
        <v>3.242</v>
      </c>
      <c r="F3006">
        <v>380.221</v>
      </c>
      <c r="G3006">
        <f t="shared" si="46"/>
        <v>-844.54349741999999</v>
      </c>
      <c r="H3006">
        <v>3.242</v>
      </c>
      <c r="T3006">
        <v>300.31</v>
      </c>
      <c r="U3006">
        <v>55.542969999999997</v>
      </c>
    </row>
    <row r="3007" spans="1:21" x14ac:dyDescent="0.35">
      <c r="A3007">
        <v>380.27100000000002</v>
      </c>
      <c r="B3007">
        <v>-189.72800000000001</v>
      </c>
      <c r="C3007">
        <v>3.24</v>
      </c>
      <c r="F3007">
        <v>380.27100000000002</v>
      </c>
      <c r="G3007">
        <f t="shared" si="46"/>
        <v>-843.95188416000008</v>
      </c>
      <c r="H3007">
        <v>3.24</v>
      </c>
      <c r="T3007">
        <v>300.44299999999998</v>
      </c>
      <c r="U3007">
        <v>55.583539999999999</v>
      </c>
    </row>
    <row r="3008" spans="1:21" x14ac:dyDescent="0.35">
      <c r="A3008">
        <v>380.351</v>
      </c>
      <c r="B3008">
        <v>-189.74700000000001</v>
      </c>
      <c r="C3008">
        <v>3.2389999999999999</v>
      </c>
      <c r="F3008">
        <v>380.351</v>
      </c>
      <c r="G3008">
        <f t="shared" si="46"/>
        <v>-844.03640034000011</v>
      </c>
      <c r="H3008">
        <v>3.2389999999999999</v>
      </c>
      <c r="T3008">
        <v>300.51</v>
      </c>
      <c r="U3008">
        <v>55.61112</v>
      </c>
    </row>
    <row r="3009" spans="1:21" x14ac:dyDescent="0.35">
      <c r="A3009">
        <v>380.41500000000002</v>
      </c>
      <c r="B3009">
        <v>-189.672</v>
      </c>
      <c r="C3009">
        <v>3.24</v>
      </c>
      <c r="F3009">
        <v>380.41500000000002</v>
      </c>
      <c r="G3009">
        <f t="shared" si="46"/>
        <v>-843.70278384000005</v>
      </c>
      <c r="H3009">
        <v>3.24</v>
      </c>
      <c r="T3009">
        <v>300.61</v>
      </c>
      <c r="U3009">
        <v>55.55377</v>
      </c>
    </row>
    <row r="3010" spans="1:21" x14ac:dyDescent="0.35">
      <c r="A3010">
        <v>380.46300000000002</v>
      </c>
      <c r="B3010">
        <v>-189.78299999999999</v>
      </c>
      <c r="C3010">
        <v>3.2389999999999999</v>
      </c>
      <c r="F3010">
        <v>380.46300000000002</v>
      </c>
      <c r="G3010">
        <f t="shared" si="46"/>
        <v>-844.1965362599999</v>
      </c>
      <c r="H3010">
        <v>3.2389999999999999</v>
      </c>
      <c r="T3010">
        <v>300.74299999999999</v>
      </c>
      <c r="U3010">
        <v>55.525280000000002</v>
      </c>
    </row>
    <row r="3011" spans="1:21" x14ac:dyDescent="0.35">
      <c r="A3011">
        <v>380.51100000000002</v>
      </c>
      <c r="B3011">
        <v>-189.65199999999999</v>
      </c>
      <c r="C3011">
        <v>3.2389999999999999</v>
      </c>
      <c r="F3011">
        <v>380.51100000000002</v>
      </c>
      <c r="G3011">
        <f t="shared" ref="G3011:G3074" si="47">B3011*4.44822</f>
        <v>-843.61381943999993</v>
      </c>
      <c r="H3011">
        <v>3.2389999999999999</v>
      </c>
      <c r="T3011">
        <v>300.81</v>
      </c>
      <c r="U3011">
        <v>55.5428</v>
      </c>
    </row>
    <row r="3012" spans="1:21" x14ac:dyDescent="0.35">
      <c r="A3012">
        <v>380.59800000000001</v>
      </c>
      <c r="B3012">
        <v>-189.69900000000001</v>
      </c>
      <c r="C3012">
        <v>3.24</v>
      </c>
      <c r="F3012">
        <v>380.59800000000001</v>
      </c>
      <c r="G3012">
        <f t="shared" si="47"/>
        <v>-843.82288578000009</v>
      </c>
      <c r="H3012">
        <v>3.24</v>
      </c>
      <c r="T3012">
        <v>300.94099999999997</v>
      </c>
      <c r="U3012">
        <v>55.547029999999999</v>
      </c>
    </row>
    <row r="3013" spans="1:21" x14ac:dyDescent="0.35">
      <c r="A3013">
        <v>380.64600000000002</v>
      </c>
      <c r="B3013">
        <v>-189.643</v>
      </c>
      <c r="C3013">
        <v>3.2389999999999999</v>
      </c>
      <c r="F3013">
        <v>380.64600000000002</v>
      </c>
      <c r="G3013">
        <f t="shared" si="47"/>
        <v>-843.57378546000007</v>
      </c>
      <c r="H3013">
        <v>3.2389999999999999</v>
      </c>
      <c r="T3013">
        <v>301.00900000000001</v>
      </c>
      <c r="U3013">
        <v>55.54271</v>
      </c>
    </row>
    <row r="3014" spans="1:21" x14ac:dyDescent="0.35">
      <c r="A3014">
        <v>380.69400000000002</v>
      </c>
      <c r="B3014">
        <v>-189.624</v>
      </c>
      <c r="C3014">
        <v>3.2389999999999999</v>
      </c>
      <c r="F3014">
        <v>380.69400000000002</v>
      </c>
      <c r="G3014">
        <f t="shared" si="47"/>
        <v>-843.48926928000003</v>
      </c>
      <c r="H3014">
        <v>3.2389999999999999</v>
      </c>
      <c r="T3014">
        <v>301.10899999999998</v>
      </c>
      <c r="U3014">
        <v>55.537419999999997</v>
      </c>
    </row>
    <row r="3015" spans="1:21" x14ac:dyDescent="0.35">
      <c r="A3015">
        <v>380.74299999999999</v>
      </c>
      <c r="B3015">
        <v>-189.70599999999999</v>
      </c>
      <c r="C3015">
        <v>3.2410000000000001</v>
      </c>
      <c r="F3015">
        <v>380.74299999999999</v>
      </c>
      <c r="G3015">
        <f t="shared" si="47"/>
        <v>-843.85402332000001</v>
      </c>
      <c r="H3015">
        <v>3.2410000000000001</v>
      </c>
      <c r="T3015">
        <v>301.24200000000002</v>
      </c>
      <c r="U3015">
        <v>55.539099999999998</v>
      </c>
    </row>
    <row r="3016" spans="1:21" x14ac:dyDescent="0.35">
      <c r="A3016">
        <v>380.791</v>
      </c>
      <c r="B3016">
        <v>-189.60400000000001</v>
      </c>
      <c r="C3016">
        <v>3.24</v>
      </c>
      <c r="F3016">
        <v>380.791</v>
      </c>
      <c r="G3016">
        <f t="shared" si="47"/>
        <v>-843.40030488000002</v>
      </c>
      <c r="H3016">
        <v>3.24</v>
      </c>
      <c r="T3016">
        <v>301.30900000000003</v>
      </c>
      <c r="U3016">
        <v>55.582039999999999</v>
      </c>
    </row>
    <row r="3017" spans="1:21" x14ac:dyDescent="0.35">
      <c r="A3017">
        <v>380.84699999999998</v>
      </c>
      <c r="B3017">
        <v>-189.608</v>
      </c>
      <c r="C3017">
        <v>3.2389999999999999</v>
      </c>
      <c r="F3017">
        <v>380.84699999999998</v>
      </c>
      <c r="G3017">
        <f t="shared" si="47"/>
        <v>-843.41809776000002</v>
      </c>
      <c r="H3017">
        <v>3.2389999999999999</v>
      </c>
      <c r="T3017">
        <v>301.44200000000001</v>
      </c>
      <c r="U3017">
        <v>55.536720000000003</v>
      </c>
    </row>
    <row r="3018" spans="1:21" x14ac:dyDescent="0.35">
      <c r="A3018">
        <v>380.91500000000002</v>
      </c>
      <c r="B3018">
        <v>-189.49600000000001</v>
      </c>
      <c r="C3018">
        <v>3.24</v>
      </c>
      <c r="F3018">
        <v>380.91500000000002</v>
      </c>
      <c r="G3018">
        <f t="shared" si="47"/>
        <v>-842.91989712000009</v>
      </c>
      <c r="H3018">
        <v>3.24</v>
      </c>
      <c r="T3018">
        <v>301.50900000000001</v>
      </c>
      <c r="U3018">
        <v>55.531509999999997</v>
      </c>
    </row>
    <row r="3019" spans="1:21" x14ac:dyDescent="0.35">
      <c r="A3019">
        <v>380.964</v>
      </c>
      <c r="B3019">
        <v>-189.499</v>
      </c>
      <c r="C3019">
        <v>3.24</v>
      </c>
      <c r="F3019">
        <v>380.964</v>
      </c>
      <c r="G3019">
        <f t="shared" si="47"/>
        <v>-842.93324178</v>
      </c>
      <c r="H3019">
        <v>3.24</v>
      </c>
      <c r="T3019">
        <v>301.64100000000002</v>
      </c>
      <c r="U3019">
        <v>55.538629999999998</v>
      </c>
    </row>
    <row r="3020" spans="1:21" x14ac:dyDescent="0.35">
      <c r="A3020">
        <v>381.01499999999999</v>
      </c>
      <c r="B3020">
        <v>-189.48099999999999</v>
      </c>
      <c r="C3020">
        <v>3.2389999999999999</v>
      </c>
      <c r="F3020">
        <v>381.01499999999999</v>
      </c>
      <c r="G3020">
        <f t="shared" si="47"/>
        <v>-842.85317381999994</v>
      </c>
      <c r="H3020">
        <v>3.2389999999999999</v>
      </c>
      <c r="T3020">
        <v>301.70800000000003</v>
      </c>
      <c r="U3020">
        <v>55.530679999999997</v>
      </c>
    </row>
    <row r="3021" spans="1:21" x14ac:dyDescent="0.35">
      <c r="A3021">
        <v>381.07600000000002</v>
      </c>
      <c r="B3021">
        <v>-189.708</v>
      </c>
      <c r="C3021">
        <v>3.24</v>
      </c>
      <c r="F3021">
        <v>381.07600000000002</v>
      </c>
      <c r="G3021">
        <f t="shared" si="47"/>
        <v>-843.86291975999995</v>
      </c>
      <c r="H3021">
        <v>3.24</v>
      </c>
      <c r="T3021">
        <v>301.80900000000003</v>
      </c>
      <c r="U3021">
        <v>55.535110000000003</v>
      </c>
    </row>
    <row r="3022" spans="1:21" x14ac:dyDescent="0.35">
      <c r="A3022">
        <v>381.12400000000002</v>
      </c>
      <c r="B3022">
        <v>-189.72800000000001</v>
      </c>
      <c r="C3022">
        <v>3.24</v>
      </c>
      <c r="F3022">
        <v>381.12400000000002</v>
      </c>
      <c r="G3022">
        <f t="shared" si="47"/>
        <v>-843.95188416000008</v>
      </c>
      <c r="H3022">
        <v>3.24</v>
      </c>
      <c r="T3022">
        <v>301.94200000000001</v>
      </c>
      <c r="U3022">
        <v>55.572690000000001</v>
      </c>
    </row>
    <row r="3023" spans="1:21" x14ac:dyDescent="0.35">
      <c r="A3023">
        <v>381.17200000000003</v>
      </c>
      <c r="B3023">
        <v>-189.57499999999999</v>
      </c>
      <c r="C3023">
        <v>3.24</v>
      </c>
      <c r="F3023">
        <v>381.17200000000003</v>
      </c>
      <c r="G3023">
        <f t="shared" si="47"/>
        <v>-843.27130649999992</v>
      </c>
      <c r="H3023">
        <v>3.24</v>
      </c>
      <c r="T3023">
        <v>302.01</v>
      </c>
      <c r="U3023">
        <v>55.572940000000003</v>
      </c>
    </row>
    <row r="3024" spans="1:21" x14ac:dyDescent="0.35">
      <c r="A3024">
        <v>381.22</v>
      </c>
      <c r="B3024">
        <v>-189.47900000000001</v>
      </c>
      <c r="C3024">
        <v>3.24</v>
      </c>
      <c r="F3024">
        <v>381.22</v>
      </c>
      <c r="G3024">
        <f t="shared" si="47"/>
        <v>-842.84427738000011</v>
      </c>
      <c r="H3024">
        <v>3.24</v>
      </c>
      <c r="T3024">
        <v>302.142</v>
      </c>
      <c r="U3024">
        <v>55.57347</v>
      </c>
    </row>
    <row r="3025" spans="1:21" x14ac:dyDescent="0.35">
      <c r="A3025">
        <v>381.26799999999997</v>
      </c>
      <c r="B3025">
        <v>-189.553</v>
      </c>
      <c r="C3025">
        <v>3.238</v>
      </c>
      <c r="F3025">
        <v>381.26799999999997</v>
      </c>
      <c r="G3025">
        <f t="shared" si="47"/>
        <v>-843.17344565999997</v>
      </c>
      <c r="H3025">
        <v>3.238</v>
      </c>
      <c r="T3025">
        <v>302.20999999999998</v>
      </c>
      <c r="U3025">
        <v>55.573009999999996</v>
      </c>
    </row>
    <row r="3026" spans="1:21" x14ac:dyDescent="0.35">
      <c r="A3026">
        <v>381.31700000000001</v>
      </c>
      <c r="B3026">
        <v>-189.53200000000001</v>
      </c>
      <c r="C3026">
        <v>3.242</v>
      </c>
      <c r="F3026">
        <v>381.31700000000001</v>
      </c>
      <c r="G3026">
        <f t="shared" si="47"/>
        <v>-843.0800330400001</v>
      </c>
      <c r="H3026">
        <v>3.242</v>
      </c>
      <c r="T3026">
        <v>302.31</v>
      </c>
      <c r="U3026">
        <v>55.5642</v>
      </c>
    </row>
    <row r="3027" spans="1:21" x14ac:dyDescent="0.35">
      <c r="A3027">
        <v>381.36799999999999</v>
      </c>
      <c r="B3027">
        <v>-189.63900000000001</v>
      </c>
      <c r="C3027">
        <v>3.2389999999999999</v>
      </c>
      <c r="F3027">
        <v>381.36799999999999</v>
      </c>
      <c r="G3027">
        <f t="shared" si="47"/>
        <v>-843.55599258000007</v>
      </c>
      <c r="H3027">
        <v>3.2389999999999999</v>
      </c>
      <c r="T3027">
        <v>302.44299999999998</v>
      </c>
      <c r="U3027">
        <v>55.568280000000001</v>
      </c>
    </row>
    <row r="3028" spans="1:21" x14ac:dyDescent="0.35">
      <c r="A3028">
        <v>381.41800000000001</v>
      </c>
      <c r="B3028">
        <v>-189.58099999999999</v>
      </c>
      <c r="C3028">
        <v>3.2389999999999999</v>
      </c>
      <c r="F3028">
        <v>381.41800000000001</v>
      </c>
      <c r="G3028">
        <f t="shared" si="47"/>
        <v>-843.29799581999998</v>
      </c>
      <c r="H3028">
        <v>3.2389999999999999</v>
      </c>
      <c r="T3028">
        <v>302.51</v>
      </c>
      <c r="U3028">
        <v>55.56306</v>
      </c>
    </row>
    <row r="3029" spans="1:21" x14ac:dyDescent="0.35">
      <c r="A3029">
        <v>381.46699999999998</v>
      </c>
      <c r="B3029">
        <v>-189.47</v>
      </c>
      <c r="C3029">
        <v>3.24</v>
      </c>
      <c r="F3029">
        <v>381.46699999999998</v>
      </c>
      <c r="G3029">
        <f t="shared" si="47"/>
        <v>-842.80424340000002</v>
      </c>
      <c r="H3029">
        <v>3.24</v>
      </c>
      <c r="T3029">
        <v>302.64299999999997</v>
      </c>
      <c r="U3029">
        <v>55.584690000000002</v>
      </c>
    </row>
    <row r="3030" spans="1:21" x14ac:dyDescent="0.35">
      <c r="A3030">
        <v>381.52699999999999</v>
      </c>
      <c r="B3030">
        <v>-189.55500000000001</v>
      </c>
      <c r="C3030">
        <v>3.24</v>
      </c>
      <c r="F3030">
        <v>381.52699999999999</v>
      </c>
      <c r="G3030">
        <f t="shared" si="47"/>
        <v>-843.18234210000003</v>
      </c>
      <c r="H3030">
        <v>3.24</v>
      </c>
      <c r="T3030">
        <v>302.709</v>
      </c>
      <c r="U3030">
        <v>55.557549999999999</v>
      </c>
    </row>
    <row r="3031" spans="1:21" x14ac:dyDescent="0.35">
      <c r="A3031">
        <v>381.58300000000003</v>
      </c>
      <c r="B3031">
        <v>-189.49799999999999</v>
      </c>
      <c r="C3031">
        <v>3.2389999999999999</v>
      </c>
      <c r="F3031">
        <v>381.58300000000003</v>
      </c>
      <c r="G3031">
        <f t="shared" si="47"/>
        <v>-842.92879355999992</v>
      </c>
      <c r="H3031">
        <v>3.2389999999999999</v>
      </c>
      <c r="T3031">
        <v>302.80799999999999</v>
      </c>
      <c r="U3031">
        <v>55.542839999999998</v>
      </c>
    </row>
    <row r="3032" spans="1:21" x14ac:dyDescent="0.35">
      <c r="A3032">
        <v>381.63400000000001</v>
      </c>
      <c r="B3032">
        <v>-189.536</v>
      </c>
      <c r="C3032">
        <v>3.24</v>
      </c>
      <c r="F3032">
        <v>381.63400000000001</v>
      </c>
      <c r="G3032">
        <f t="shared" si="47"/>
        <v>-843.09782591999999</v>
      </c>
      <c r="H3032">
        <v>3.24</v>
      </c>
      <c r="T3032">
        <v>302.94200000000001</v>
      </c>
      <c r="U3032">
        <v>55.513330000000003</v>
      </c>
    </row>
    <row r="3033" spans="1:21" x14ac:dyDescent="0.35">
      <c r="A3033">
        <v>381.68299999999999</v>
      </c>
      <c r="B3033">
        <v>-189.52099999999999</v>
      </c>
      <c r="C3033">
        <v>3.2389999999999999</v>
      </c>
      <c r="F3033">
        <v>381.68299999999999</v>
      </c>
      <c r="G3033">
        <f t="shared" si="47"/>
        <v>-843.03110261999996</v>
      </c>
      <c r="H3033">
        <v>3.2389999999999999</v>
      </c>
      <c r="T3033">
        <v>303.00799999999998</v>
      </c>
      <c r="U3033">
        <v>55.540669999999999</v>
      </c>
    </row>
    <row r="3034" spans="1:21" x14ac:dyDescent="0.35">
      <c r="A3034">
        <v>381.73399999999998</v>
      </c>
      <c r="B3034">
        <v>-189.44300000000001</v>
      </c>
      <c r="C3034">
        <v>3.238</v>
      </c>
      <c r="F3034">
        <v>381.73399999999998</v>
      </c>
      <c r="G3034">
        <f t="shared" si="47"/>
        <v>-842.68414146000009</v>
      </c>
      <c r="H3034">
        <v>3.238</v>
      </c>
      <c r="T3034">
        <v>303.14100000000002</v>
      </c>
      <c r="U3034">
        <v>55.532240000000002</v>
      </c>
    </row>
    <row r="3035" spans="1:21" x14ac:dyDescent="0.35">
      <c r="A3035">
        <v>381.78300000000002</v>
      </c>
      <c r="B3035">
        <v>-189.51400000000001</v>
      </c>
      <c r="C3035">
        <v>3.242</v>
      </c>
      <c r="F3035">
        <v>381.78300000000002</v>
      </c>
      <c r="G3035">
        <f t="shared" si="47"/>
        <v>-842.99996508000004</v>
      </c>
      <c r="H3035">
        <v>3.242</v>
      </c>
      <c r="T3035">
        <v>303.209</v>
      </c>
      <c r="U3035">
        <v>55.583309999999997</v>
      </c>
    </row>
    <row r="3036" spans="1:21" x14ac:dyDescent="0.35">
      <c r="A3036">
        <v>382.82400000000001</v>
      </c>
      <c r="B3036">
        <v>-189.494</v>
      </c>
      <c r="C3036">
        <v>3.24</v>
      </c>
      <c r="F3036">
        <v>382.82400000000001</v>
      </c>
      <c r="G3036">
        <f t="shared" si="47"/>
        <v>-842.91100068000003</v>
      </c>
      <c r="H3036">
        <v>3.24</v>
      </c>
      <c r="T3036">
        <v>303.30799999999999</v>
      </c>
      <c r="U3036">
        <v>55.616329999999998</v>
      </c>
    </row>
    <row r="3037" spans="1:21" x14ac:dyDescent="0.35">
      <c r="A3037">
        <v>382.87200000000001</v>
      </c>
      <c r="B3037">
        <v>-189.51</v>
      </c>
      <c r="C3037">
        <v>3.2389999999999999</v>
      </c>
      <c r="F3037">
        <v>382.87200000000001</v>
      </c>
      <c r="G3037">
        <f t="shared" si="47"/>
        <v>-842.98217219999992</v>
      </c>
      <c r="H3037">
        <v>3.2389999999999999</v>
      </c>
      <c r="T3037">
        <v>303.40899999999999</v>
      </c>
      <c r="U3037">
        <v>55.639090000000003</v>
      </c>
    </row>
    <row r="3038" spans="1:21" x14ac:dyDescent="0.35">
      <c r="A3038">
        <v>382.92</v>
      </c>
      <c r="B3038">
        <v>-189.54900000000001</v>
      </c>
      <c r="C3038">
        <v>3.24</v>
      </c>
      <c r="F3038">
        <v>382.92</v>
      </c>
      <c r="G3038">
        <f t="shared" si="47"/>
        <v>-843.15565278000008</v>
      </c>
      <c r="H3038">
        <v>3.24</v>
      </c>
      <c r="T3038">
        <v>303.50900000000001</v>
      </c>
      <c r="U3038">
        <v>55.621879999999997</v>
      </c>
    </row>
    <row r="3039" spans="1:21" x14ac:dyDescent="0.35">
      <c r="A3039">
        <v>382.96899999999999</v>
      </c>
      <c r="B3039">
        <v>-189.48599999999999</v>
      </c>
      <c r="C3039">
        <v>3.24</v>
      </c>
      <c r="F3039">
        <v>382.96899999999999</v>
      </c>
      <c r="G3039">
        <f t="shared" si="47"/>
        <v>-842.87541491999991</v>
      </c>
      <c r="H3039">
        <v>3.24</v>
      </c>
      <c r="T3039">
        <v>303.64299999999997</v>
      </c>
      <c r="U3039">
        <v>55.63391</v>
      </c>
    </row>
    <row r="3040" spans="1:21" x14ac:dyDescent="0.35">
      <c r="A3040">
        <v>383.01900000000001</v>
      </c>
      <c r="B3040">
        <v>-189.488</v>
      </c>
      <c r="C3040">
        <v>3.24</v>
      </c>
      <c r="F3040">
        <v>383.01900000000001</v>
      </c>
      <c r="G3040">
        <f t="shared" si="47"/>
        <v>-842.88431135999997</v>
      </c>
      <c r="H3040">
        <v>3.24</v>
      </c>
      <c r="T3040">
        <v>303.70999999999998</v>
      </c>
      <c r="U3040">
        <v>55.653730000000003</v>
      </c>
    </row>
    <row r="3041" spans="1:21" x14ac:dyDescent="0.35">
      <c r="A3041">
        <v>383.06799999999998</v>
      </c>
      <c r="B3041">
        <v>-189.42099999999999</v>
      </c>
      <c r="C3041">
        <v>3.24</v>
      </c>
      <c r="F3041">
        <v>383.06799999999998</v>
      </c>
      <c r="G3041">
        <f t="shared" si="47"/>
        <v>-842.58628062000003</v>
      </c>
      <c r="H3041">
        <v>3.24</v>
      </c>
      <c r="T3041">
        <v>303.84300000000002</v>
      </c>
      <c r="U3041">
        <v>55.655679999999997</v>
      </c>
    </row>
    <row r="3042" spans="1:21" x14ac:dyDescent="0.35">
      <c r="A3042">
        <v>383.11700000000002</v>
      </c>
      <c r="B3042">
        <v>-189.506</v>
      </c>
      <c r="C3042">
        <v>3.24</v>
      </c>
      <c r="F3042">
        <v>383.11700000000002</v>
      </c>
      <c r="G3042">
        <f t="shared" si="47"/>
        <v>-842.96437932000003</v>
      </c>
      <c r="H3042">
        <v>3.24</v>
      </c>
      <c r="T3042">
        <v>303.91000000000003</v>
      </c>
      <c r="U3042">
        <v>55.650919999999999</v>
      </c>
    </row>
    <row r="3043" spans="1:21" x14ac:dyDescent="0.35">
      <c r="A3043">
        <v>383.166</v>
      </c>
      <c r="B3043">
        <v>-189.423</v>
      </c>
      <c r="C3043">
        <v>3.2389999999999999</v>
      </c>
      <c r="F3043">
        <v>383.166</v>
      </c>
      <c r="G3043">
        <f t="shared" si="47"/>
        <v>-842.59517705999997</v>
      </c>
      <c r="H3043">
        <v>3.2389999999999999</v>
      </c>
      <c r="T3043">
        <v>304.00900000000001</v>
      </c>
      <c r="U3043">
        <v>55.623699999999999</v>
      </c>
    </row>
    <row r="3044" spans="1:21" x14ac:dyDescent="0.35">
      <c r="A3044">
        <v>383.214</v>
      </c>
      <c r="B3044">
        <v>-189.47200000000001</v>
      </c>
      <c r="C3044">
        <v>3.2440000000000002</v>
      </c>
      <c r="F3044">
        <v>383.214</v>
      </c>
      <c r="G3044">
        <f t="shared" si="47"/>
        <v>-842.81313984000008</v>
      </c>
      <c r="H3044">
        <v>3.2440000000000002</v>
      </c>
      <c r="T3044">
        <v>304.14299999999997</v>
      </c>
      <c r="U3044">
        <v>55.611020000000003</v>
      </c>
    </row>
    <row r="3045" spans="1:21" x14ac:dyDescent="0.35">
      <c r="A3045">
        <v>383.267</v>
      </c>
      <c r="B3045">
        <v>-189.55</v>
      </c>
      <c r="C3045">
        <v>3.2389999999999999</v>
      </c>
      <c r="F3045">
        <v>383.267</v>
      </c>
      <c r="G3045">
        <f t="shared" si="47"/>
        <v>-843.16010100000005</v>
      </c>
      <c r="H3045">
        <v>3.2389999999999999</v>
      </c>
      <c r="T3045">
        <v>304.209</v>
      </c>
      <c r="U3045">
        <v>55.619329999999998</v>
      </c>
    </row>
    <row r="3046" spans="1:21" x14ac:dyDescent="0.35">
      <c r="A3046">
        <v>383.315</v>
      </c>
      <c r="B3046">
        <v>-189.48699999999999</v>
      </c>
      <c r="C3046">
        <v>3.24</v>
      </c>
      <c r="F3046">
        <v>383.315</v>
      </c>
      <c r="G3046">
        <f t="shared" si="47"/>
        <v>-842.87986314</v>
      </c>
      <c r="H3046">
        <v>3.24</v>
      </c>
      <c r="T3046">
        <v>304.34199999999998</v>
      </c>
      <c r="U3046">
        <v>55.658160000000002</v>
      </c>
    </row>
    <row r="3047" spans="1:21" x14ac:dyDescent="0.35">
      <c r="A3047">
        <v>383.37700000000001</v>
      </c>
      <c r="B3047">
        <v>-189.61</v>
      </c>
      <c r="C3047">
        <v>3.2389999999999999</v>
      </c>
      <c r="F3047">
        <v>383.37700000000001</v>
      </c>
      <c r="G3047">
        <f t="shared" si="47"/>
        <v>-843.42699420000008</v>
      </c>
      <c r="H3047">
        <v>3.2389999999999999</v>
      </c>
      <c r="T3047">
        <v>304.41000000000003</v>
      </c>
      <c r="U3047">
        <v>55.664279999999998</v>
      </c>
    </row>
    <row r="3048" spans="1:21" x14ac:dyDescent="0.35">
      <c r="A3048">
        <v>383.42700000000002</v>
      </c>
      <c r="B3048">
        <v>-189.56399999999999</v>
      </c>
      <c r="C3048">
        <v>3.24</v>
      </c>
      <c r="F3048">
        <v>383.42700000000002</v>
      </c>
      <c r="G3048">
        <f t="shared" si="47"/>
        <v>-843.22237608</v>
      </c>
      <c r="H3048">
        <v>3.24</v>
      </c>
      <c r="T3048">
        <v>304.50900000000001</v>
      </c>
      <c r="U3048">
        <v>55.690179999999998</v>
      </c>
    </row>
    <row r="3049" spans="1:21" x14ac:dyDescent="0.35">
      <c r="A3049">
        <v>383.476</v>
      </c>
      <c r="B3049">
        <v>-189.68199999999999</v>
      </c>
      <c r="C3049">
        <v>3.24</v>
      </c>
      <c r="F3049">
        <v>383.476</v>
      </c>
      <c r="G3049">
        <f t="shared" si="47"/>
        <v>-843.74726604</v>
      </c>
      <c r="H3049">
        <v>3.24</v>
      </c>
      <c r="T3049">
        <v>304.64299999999997</v>
      </c>
      <c r="U3049">
        <v>55.637729999999998</v>
      </c>
    </row>
    <row r="3050" spans="1:21" x14ac:dyDescent="0.35">
      <c r="A3050">
        <v>383.52499999999998</v>
      </c>
      <c r="B3050">
        <v>-189.60499999999999</v>
      </c>
      <c r="C3050">
        <v>3.24</v>
      </c>
      <c r="F3050">
        <v>383.52499999999998</v>
      </c>
      <c r="G3050">
        <f t="shared" si="47"/>
        <v>-843.40475309999999</v>
      </c>
      <c r="H3050">
        <v>3.24</v>
      </c>
      <c r="T3050">
        <v>304.709</v>
      </c>
      <c r="U3050">
        <v>55.61703</v>
      </c>
    </row>
    <row r="3051" spans="1:21" x14ac:dyDescent="0.35">
      <c r="A3051">
        <v>383.57299999999998</v>
      </c>
      <c r="B3051">
        <v>-189.42500000000001</v>
      </c>
      <c r="C3051">
        <v>3.2389999999999999</v>
      </c>
      <c r="F3051">
        <v>383.57299999999998</v>
      </c>
      <c r="G3051">
        <f t="shared" si="47"/>
        <v>-842.60407350000003</v>
      </c>
      <c r="H3051">
        <v>3.2389999999999999</v>
      </c>
      <c r="T3051">
        <v>304.84199999999998</v>
      </c>
      <c r="U3051">
        <v>55.61703</v>
      </c>
    </row>
    <row r="3052" spans="1:21" x14ac:dyDescent="0.35">
      <c r="A3052">
        <v>383.63600000000002</v>
      </c>
      <c r="B3052">
        <v>-189.47399999999999</v>
      </c>
      <c r="C3052">
        <v>3.24</v>
      </c>
      <c r="F3052">
        <v>383.63600000000002</v>
      </c>
      <c r="G3052">
        <f t="shared" si="47"/>
        <v>-842.82203628000002</v>
      </c>
      <c r="H3052">
        <v>3.24</v>
      </c>
      <c r="T3052">
        <v>304.90899999999999</v>
      </c>
      <c r="U3052">
        <v>55.613140000000001</v>
      </c>
    </row>
    <row r="3053" spans="1:21" x14ac:dyDescent="0.35">
      <c r="A3053">
        <v>383.685</v>
      </c>
      <c r="B3053">
        <v>-189.608</v>
      </c>
      <c r="C3053">
        <v>3.24</v>
      </c>
      <c r="F3053">
        <v>383.685</v>
      </c>
      <c r="G3053">
        <f t="shared" si="47"/>
        <v>-843.41809776000002</v>
      </c>
      <c r="H3053">
        <v>3.24</v>
      </c>
      <c r="T3053">
        <v>305.00799999999998</v>
      </c>
      <c r="U3053">
        <v>55.668120000000002</v>
      </c>
    </row>
    <row r="3054" spans="1:21" x14ac:dyDescent="0.35">
      <c r="A3054">
        <v>383.733</v>
      </c>
      <c r="B3054">
        <v>-189.54900000000001</v>
      </c>
      <c r="C3054">
        <v>3.242</v>
      </c>
      <c r="F3054">
        <v>383.733</v>
      </c>
      <c r="G3054">
        <f t="shared" si="47"/>
        <v>-843.15565278000008</v>
      </c>
      <c r="H3054">
        <v>3.242</v>
      </c>
      <c r="T3054">
        <v>305.142</v>
      </c>
      <c r="U3054">
        <v>55.690770000000001</v>
      </c>
    </row>
    <row r="3055" spans="1:21" x14ac:dyDescent="0.35">
      <c r="A3055">
        <v>384.55799999999999</v>
      </c>
      <c r="B3055">
        <v>-189.52699999999999</v>
      </c>
      <c r="C3055">
        <v>3.2389999999999999</v>
      </c>
      <c r="F3055">
        <v>384.55799999999999</v>
      </c>
      <c r="G3055">
        <f t="shared" si="47"/>
        <v>-843.0577919399999</v>
      </c>
      <c r="H3055">
        <v>3.2389999999999999</v>
      </c>
      <c r="T3055">
        <v>305.20800000000003</v>
      </c>
      <c r="U3055">
        <v>55.689720000000001</v>
      </c>
    </row>
    <row r="3056" spans="1:21" x14ac:dyDescent="0.35">
      <c r="A3056">
        <v>384.60599999999999</v>
      </c>
      <c r="B3056">
        <v>-189.62799999999999</v>
      </c>
      <c r="C3056">
        <v>3.2389999999999999</v>
      </c>
      <c r="F3056">
        <v>384.60599999999999</v>
      </c>
      <c r="G3056">
        <f t="shared" si="47"/>
        <v>-843.50706215999992</v>
      </c>
      <c r="H3056">
        <v>3.2389999999999999</v>
      </c>
      <c r="T3056">
        <v>305.34100000000001</v>
      </c>
      <c r="U3056">
        <v>55.722560000000001</v>
      </c>
    </row>
    <row r="3057" spans="1:21" x14ac:dyDescent="0.35">
      <c r="A3057">
        <v>384.654</v>
      </c>
      <c r="B3057">
        <v>-189.46299999999999</v>
      </c>
      <c r="C3057">
        <v>3.2410000000000001</v>
      </c>
      <c r="F3057">
        <v>384.654</v>
      </c>
      <c r="G3057">
        <f t="shared" si="47"/>
        <v>-842.77310585999999</v>
      </c>
      <c r="H3057">
        <v>3.2410000000000001</v>
      </c>
      <c r="T3057">
        <v>305.40800000000002</v>
      </c>
      <c r="U3057">
        <v>55.750720000000001</v>
      </c>
    </row>
    <row r="3058" spans="1:21" x14ac:dyDescent="0.35">
      <c r="A3058">
        <v>384.702</v>
      </c>
      <c r="B3058">
        <v>-189.53100000000001</v>
      </c>
      <c r="C3058">
        <v>3.24</v>
      </c>
      <c r="F3058">
        <v>384.702</v>
      </c>
      <c r="G3058">
        <f t="shared" si="47"/>
        <v>-843.07558482000002</v>
      </c>
      <c r="H3058">
        <v>3.24</v>
      </c>
      <c r="T3058">
        <v>305.541</v>
      </c>
      <c r="U3058">
        <v>55.681899999999999</v>
      </c>
    </row>
    <row r="3059" spans="1:21" x14ac:dyDescent="0.35">
      <c r="A3059">
        <v>384.75099999999998</v>
      </c>
      <c r="B3059">
        <v>-189.58600000000001</v>
      </c>
      <c r="C3059">
        <v>3.24</v>
      </c>
      <c r="F3059">
        <v>384.75099999999998</v>
      </c>
      <c r="G3059">
        <f t="shared" si="47"/>
        <v>-843.32023692000007</v>
      </c>
      <c r="H3059">
        <v>3.24</v>
      </c>
      <c r="T3059">
        <v>305.608</v>
      </c>
      <c r="U3059">
        <v>55.679470000000002</v>
      </c>
    </row>
    <row r="3060" spans="1:21" x14ac:dyDescent="0.35">
      <c r="A3060">
        <v>384.80200000000002</v>
      </c>
      <c r="B3060">
        <v>-189.66399999999999</v>
      </c>
      <c r="C3060">
        <v>3.24</v>
      </c>
      <c r="F3060">
        <v>384.80200000000002</v>
      </c>
      <c r="G3060">
        <f t="shared" si="47"/>
        <v>-843.66719807999993</v>
      </c>
      <c r="H3060">
        <v>3.24</v>
      </c>
      <c r="T3060">
        <v>305.70800000000003</v>
      </c>
      <c r="U3060">
        <v>55.668199999999999</v>
      </c>
    </row>
    <row r="3061" spans="1:21" x14ac:dyDescent="0.35">
      <c r="A3061">
        <v>384.851</v>
      </c>
      <c r="B3061">
        <v>-189.65299999999999</v>
      </c>
      <c r="C3061">
        <v>3.24</v>
      </c>
      <c r="F3061">
        <v>384.851</v>
      </c>
      <c r="G3061">
        <f t="shared" si="47"/>
        <v>-843.61826766000001</v>
      </c>
      <c r="H3061">
        <v>3.24</v>
      </c>
      <c r="T3061">
        <v>305.84199999999998</v>
      </c>
      <c r="U3061">
        <v>55.67154</v>
      </c>
    </row>
    <row r="3062" spans="1:21" x14ac:dyDescent="0.35">
      <c r="A3062">
        <v>384.90300000000002</v>
      </c>
      <c r="B3062">
        <v>-189.608</v>
      </c>
      <c r="C3062">
        <v>3.24</v>
      </c>
      <c r="F3062">
        <v>384.90300000000002</v>
      </c>
      <c r="G3062">
        <f t="shared" si="47"/>
        <v>-843.41809776000002</v>
      </c>
      <c r="H3062">
        <v>3.24</v>
      </c>
      <c r="T3062">
        <v>305.90899999999999</v>
      </c>
      <c r="U3062">
        <v>55.67154</v>
      </c>
    </row>
    <row r="3063" spans="1:21" x14ac:dyDescent="0.35">
      <c r="A3063">
        <v>384.96800000000002</v>
      </c>
      <c r="B3063">
        <v>-189.655</v>
      </c>
      <c r="C3063">
        <v>3.24</v>
      </c>
      <c r="F3063">
        <v>384.96800000000002</v>
      </c>
      <c r="G3063">
        <f t="shared" si="47"/>
        <v>-843.62716410000007</v>
      </c>
      <c r="H3063">
        <v>3.24</v>
      </c>
      <c r="T3063">
        <v>306.04199999999997</v>
      </c>
      <c r="U3063">
        <v>55.67154</v>
      </c>
    </row>
    <row r="3064" spans="1:21" x14ac:dyDescent="0.35">
      <c r="A3064">
        <v>385.04700000000003</v>
      </c>
      <c r="B3064">
        <v>-189.59399999999999</v>
      </c>
      <c r="C3064">
        <v>3.24</v>
      </c>
      <c r="F3064">
        <v>385.04700000000003</v>
      </c>
      <c r="G3064">
        <f t="shared" si="47"/>
        <v>-843.35582267999996</v>
      </c>
      <c r="H3064">
        <v>3.24</v>
      </c>
      <c r="T3064">
        <v>306.10899999999998</v>
      </c>
      <c r="U3064">
        <v>55.67154</v>
      </c>
    </row>
    <row r="3065" spans="1:21" x14ac:dyDescent="0.35">
      <c r="A3065">
        <v>386.56700000000001</v>
      </c>
      <c r="B3065">
        <v>-189.42500000000001</v>
      </c>
      <c r="C3065">
        <v>3.24</v>
      </c>
      <c r="F3065">
        <v>386.56700000000001</v>
      </c>
      <c r="G3065">
        <f t="shared" si="47"/>
        <v>-842.60407350000003</v>
      </c>
      <c r="H3065">
        <v>3.24</v>
      </c>
      <c r="T3065">
        <v>306.209</v>
      </c>
      <c r="U3065">
        <v>55.67154</v>
      </c>
    </row>
    <row r="3066" spans="1:21" x14ac:dyDescent="0.35">
      <c r="A3066">
        <v>386.61700000000002</v>
      </c>
      <c r="B3066">
        <v>-189.47</v>
      </c>
      <c r="C3066">
        <v>3.24</v>
      </c>
      <c r="F3066">
        <v>386.61700000000002</v>
      </c>
      <c r="G3066">
        <f t="shared" si="47"/>
        <v>-842.80424340000002</v>
      </c>
      <c r="H3066">
        <v>3.24</v>
      </c>
      <c r="T3066">
        <v>306.34199999999998</v>
      </c>
      <c r="U3066">
        <v>55.67154</v>
      </c>
    </row>
    <row r="3067" spans="1:21" x14ac:dyDescent="0.35">
      <c r="A3067">
        <v>386.666</v>
      </c>
      <c r="B3067">
        <v>-189.33199999999999</v>
      </c>
      <c r="C3067">
        <v>3.24</v>
      </c>
      <c r="F3067">
        <v>386.666</v>
      </c>
      <c r="G3067">
        <f t="shared" si="47"/>
        <v>-842.19038904000001</v>
      </c>
      <c r="H3067">
        <v>3.24</v>
      </c>
      <c r="T3067">
        <v>306.40800000000002</v>
      </c>
      <c r="U3067">
        <v>55.67154</v>
      </c>
    </row>
    <row r="3068" spans="1:21" x14ac:dyDescent="0.35">
      <c r="A3068">
        <v>386.71499999999997</v>
      </c>
      <c r="B3068">
        <v>-189.303</v>
      </c>
      <c r="C3068">
        <v>3.24</v>
      </c>
      <c r="F3068">
        <v>386.71499999999997</v>
      </c>
      <c r="G3068">
        <f t="shared" si="47"/>
        <v>-842.06139066000003</v>
      </c>
      <c r="H3068">
        <v>3.24</v>
      </c>
      <c r="T3068">
        <v>306.541</v>
      </c>
      <c r="U3068">
        <v>55.67154</v>
      </c>
    </row>
    <row r="3069" spans="1:21" x14ac:dyDescent="0.35">
      <c r="A3069">
        <v>386.87799999999999</v>
      </c>
      <c r="B3069">
        <v>-189.23599999999999</v>
      </c>
      <c r="C3069">
        <v>3.24</v>
      </c>
      <c r="F3069">
        <v>386.87799999999999</v>
      </c>
      <c r="G3069">
        <f t="shared" si="47"/>
        <v>-841.76335991999997</v>
      </c>
      <c r="H3069">
        <v>3.24</v>
      </c>
      <c r="T3069">
        <v>306.60899999999998</v>
      </c>
      <c r="U3069">
        <v>55.67154</v>
      </c>
    </row>
    <row r="3070" spans="1:21" x14ac:dyDescent="0.35">
      <c r="A3070">
        <v>386.947</v>
      </c>
      <c r="B3070">
        <v>-189.29599999999999</v>
      </c>
      <c r="C3070">
        <v>3.24</v>
      </c>
      <c r="F3070">
        <v>386.947</v>
      </c>
      <c r="G3070">
        <f t="shared" si="47"/>
        <v>-842.03025312</v>
      </c>
      <c r="H3070">
        <v>3.24</v>
      </c>
      <c r="T3070">
        <v>306.709</v>
      </c>
      <c r="U3070">
        <v>55.67154</v>
      </c>
    </row>
    <row r="3071" spans="1:21" x14ac:dyDescent="0.35">
      <c r="A3071">
        <v>386.99599999999998</v>
      </c>
      <c r="B3071">
        <v>-189.28399999999999</v>
      </c>
      <c r="C3071">
        <v>3.24</v>
      </c>
      <c r="F3071">
        <v>386.99599999999998</v>
      </c>
      <c r="G3071">
        <f t="shared" si="47"/>
        <v>-841.97687447999999</v>
      </c>
      <c r="H3071">
        <v>3.24</v>
      </c>
      <c r="T3071">
        <v>306.84199999999998</v>
      </c>
      <c r="U3071">
        <v>55.67154</v>
      </c>
    </row>
    <row r="3072" spans="1:21" x14ac:dyDescent="0.35">
      <c r="A3072">
        <v>387.06900000000002</v>
      </c>
      <c r="B3072">
        <v>-189.34899999999999</v>
      </c>
      <c r="C3072">
        <v>3.2389999999999999</v>
      </c>
      <c r="F3072">
        <v>387.06900000000002</v>
      </c>
      <c r="G3072">
        <f t="shared" si="47"/>
        <v>-842.26600877999999</v>
      </c>
      <c r="H3072">
        <v>3.2389999999999999</v>
      </c>
      <c r="T3072">
        <v>306.90800000000002</v>
      </c>
      <c r="U3072">
        <v>55.67154</v>
      </c>
    </row>
    <row r="3073" spans="1:21" x14ac:dyDescent="0.35">
      <c r="A3073">
        <v>387.11799999999999</v>
      </c>
      <c r="B3073">
        <v>-189.29400000000001</v>
      </c>
      <c r="C3073">
        <v>3.24</v>
      </c>
      <c r="F3073">
        <v>387.11799999999999</v>
      </c>
      <c r="G3073">
        <f t="shared" si="47"/>
        <v>-842.02135668000005</v>
      </c>
      <c r="H3073">
        <v>3.24</v>
      </c>
      <c r="T3073">
        <v>307.041</v>
      </c>
      <c r="U3073">
        <v>55.67154</v>
      </c>
    </row>
    <row r="3074" spans="1:21" x14ac:dyDescent="0.35">
      <c r="A3074">
        <v>387.25299999999999</v>
      </c>
      <c r="B3074">
        <v>-189.06399999999999</v>
      </c>
      <c r="C3074">
        <v>3.24</v>
      </c>
      <c r="F3074">
        <v>387.25299999999999</v>
      </c>
      <c r="G3074">
        <f t="shared" si="47"/>
        <v>-840.99826608000001</v>
      </c>
      <c r="H3074">
        <v>3.24</v>
      </c>
      <c r="T3074">
        <v>307.108</v>
      </c>
      <c r="U3074">
        <v>55.67154</v>
      </c>
    </row>
    <row r="3075" spans="1:21" x14ac:dyDescent="0.35">
      <c r="A3075">
        <v>387.30099999999999</v>
      </c>
      <c r="B3075">
        <v>-189.328</v>
      </c>
      <c r="C3075">
        <v>3.24</v>
      </c>
      <c r="F3075">
        <v>387.30099999999999</v>
      </c>
      <c r="G3075">
        <f t="shared" ref="G3075:G3138" si="48">B3075*4.44822</f>
        <v>-842.17259616000001</v>
      </c>
      <c r="H3075">
        <v>3.24</v>
      </c>
      <c r="T3075">
        <v>307.20800000000003</v>
      </c>
      <c r="U3075">
        <v>55.67154</v>
      </c>
    </row>
    <row r="3076" spans="1:21" x14ac:dyDescent="0.35">
      <c r="A3076">
        <v>387.35</v>
      </c>
      <c r="B3076">
        <v>-189.46299999999999</v>
      </c>
      <c r="C3076">
        <v>3.2389999999999999</v>
      </c>
      <c r="F3076">
        <v>387.35</v>
      </c>
      <c r="G3076">
        <f t="shared" si="48"/>
        <v>-842.77310585999999</v>
      </c>
      <c r="H3076">
        <v>3.2389999999999999</v>
      </c>
      <c r="T3076">
        <v>307.30799999999999</v>
      </c>
      <c r="U3076">
        <v>55.67154</v>
      </c>
    </row>
    <row r="3077" spans="1:21" x14ac:dyDescent="0.35">
      <c r="A3077">
        <v>387.447</v>
      </c>
      <c r="B3077">
        <v>-189.52099999999999</v>
      </c>
      <c r="C3077">
        <v>3.24</v>
      </c>
      <c r="F3077">
        <v>387.447</v>
      </c>
      <c r="G3077">
        <f t="shared" si="48"/>
        <v>-843.03110261999996</v>
      </c>
      <c r="H3077">
        <v>3.24</v>
      </c>
      <c r="T3077">
        <v>307.40899999999999</v>
      </c>
      <c r="U3077">
        <v>55.67154</v>
      </c>
    </row>
    <row r="3078" spans="1:21" x14ac:dyDescent="0.35">
      <c r="A3078">
        <v>387.495</v>
      </c>
      <c r="B3078">
        <v>-189.483</v>
      </c>
      <c r="C3078">
        <v>3.24</v>
      </c>
      <c r="F3078">
        <v>387.495</v>
      </c>
      <c r="G3078">
        <f t="shared" si="48"/>
        <v>-842.86207026</v>
      </c>
      <c r="H3078">
        <v>3.24</v>
      </c>
      <c r="T3078">
        <v>307.54199999999997</v>
      </c>
      <c r="U3078">
        <v>55.67154</v>
      </c>
    </row>
    <row r="3079" spans="1:21" x14ac:dyDescent="0.35">
      <c r="A3079">
        <v>387.54300000000001</v>
      </c>
      <c r="B3079">
        <v>-189.41</v>
      </c>
      <c r="C3079">
        <v>3.24</v>
      </c>
      <c r="F3079">
        <v>387.54300000000001</v>
      </c>
      <c r="G3079">
        <f t="shared" si="48"/>
        <v>-842.53735019999999</v>
      </c>
      <c r="H3079">
        <v>3.24</v>
      </c>
      <c r="T3079">
        <v>307.60899999999998</v>
      </c>
      <c r="U3079">
        <v>55.67154</v>
      </c>
    </row>
    <row r="3080" spans="1:21" x14ac:dyDescent="0.35">
      <c r="A3080">
        <v>387.59199999999998</v>
      </c>
      <c r="B3080">
        <v>-189.53200000000001</v>
      </c>
      <c r="C3080">
        <v>3.24</v>
      </c>
      <c r="F3080">
        <v>387.59199999999998</v>
      </c>
      <c r="G3080">
        <f t="shared" si="48"/>
        <v>-843.0800330400001</v>
      </c>
      <c r="H3080">
        <v>3.24</v>
      </c>
      <c r="T3080">
        <v>307.74200000000002</v>
      </c>
      <c r="U3080">
        <v>55.685949999999998</v>
      </c>
    </row>
    <row r="3081" spans="1:21" x14ac:dyDescent="0.35">
      <c r="A3081">
        <v>388.36</v>
      </c>
      <c r="B3081">
        <v>-189.209</v>
      </c>
      <c r="C3081">
        <v>3.24</v>
      </c>
      <c r="F3081">
        <v>388.36</v>
      </c>
      <c r="G3081">
        <f t="shared" si="48"/>
        <v>-841.64325798000004</v>
      </c>
      <c r="H3081">
        <v>3.24</v>
      </c>
      <c r="T3081">
        <v>307.80900000000003</v>
      </c>
      <c r="U3081">
        <v>55.712539999999997</v>
      </c>
    </row>
    <row r="3082" spans="1:21" x14ac:dyDescent="0.35">
      <c r="A3082">
        <v>388.40899999999999</v>
      </c>
      <c r="B3082">
        <v>-189.24100000000001</v>
      </c>
      <c r="C3082">
        <v>3.24</v>
      </c>
      <c r="F3082">
        <v>388.40899999999999</v>
      </c>
      <c r="G3082">
        <f t="shared" si="48"/>
        <v>-841.78560102000006</v>
      </c>
      <c r="H3082">
        <v>3.24</v>
      </c>
      <c r="T3082">
        <v>307.90899999999999</v>
      </c>
      <c r="U3082">
        <v>55.652250000000002</v>
      </c>
    </row>
    <row r="3083" spans="1:21" x14ac:dyDescent="0.35">
      <c r="A3083">
        <v>388.45800000000003</v>
      </c>
      <c r="B3083">
        <v>-189.31800000000001</v>
      </c>
      <c r="C3083">
        <v>3.2389999999999999</v>
      </c>
      <c r="F3083">
        <v>388.45800000000003</v>
      </c>
      <c r="G3083">
        <f t="shared" si="48"/>
        <v>-842.12811396000006</v>
      </c>
      <c r="H3083">
        <v>3.2389999999999999</v>
      </c>
      <c r="T3083">
        <v>308.04199999999997</v>
      </c>
      <c r="U3083">
        <v>55.661250000000003</v>
      </c>
    </row>
    <row r="3084" spans="1:21" x14ac:dyDescent="0.35">
      <c r="A3084">
        <v>388.50599999999997</v>
      </c>
      <c r="B3084">
        <v>-189.23500000000001</v>
      </c>
      <c r="C3084">
        <v>3.24</v>
      </c>
      <c r="F3084">
        <v>388.50599999999997</v>
      </c>
      <c r="G3084">
        <f t="shared" si="48"/>
        <v>-841.75891170000011</v>
      </c>
      <c r="H3084">
        <v>3.24</v>
      </c>
      <c r="T3084">
        <v>308.108</v>
      </c>
      <c r="U3084">
        <v>55.701050000000002</v>
      </c>
    </row>
    <row r="3085" spans="1:21" x14ac:dyDescent="0.35">
      <c r="A3085">
        <v>388.55399999999997</v>
      </c>
      <c r="B3085">
        <v>-189.25800000000001</v>
      </c>
      <c r="C3085">
        <v>3.24</v>
      </c>
      <c r="F3085">
        <v>388.55399999999997</v>
      </c>
      <c r="G3085">
        <f t="shared" si="48"/>
        <v>-841.86122076000004</v>
      </c>
      <c r="H3085">
        <v>3.24</v>
      </c>
      <c r="T3085">
        <v>308.24099999999999</v>
      </c>
      <c r="U3085">
        <v>55.644190000000002</v>
      </c>
    </row>
    <row r="3086" spans="1:21" x14ac:dyDescent="0.35">
      <c r="A3086">
        <v>388.60399999999998</v>
      </c>
      <c r="B3086">
        <v>-189.36799999999999</v>
      </c>
      <c r="C3086">
        <v>3.24</v>
      </c>
      <c r="F3086">
        <v>388.60399999999998</v>
      </c>
      <c r="G3086">
        <f t="shared" si="48"/>
        <v>-842.35052496000003</v>
      </c>
      <c r="H3086">
        <v>3.24</v>
      </c>
      <c r="T3086">
        <v>308.30900000000003</v>
      </c>
      <c r="U3086">
        <v>55.646850000000001</v>
      </c>
    </row>
    <row r="3087" spans="1:21" x14ac:dyDescent="0.35">
      <c r="A3087">
        <v>388.86</v>
      </c>
      <c r="B3087">
        <v>-189.28100000000001</v>
      </c>
      <c r="C3087">
        <v>3.24</v>
      </c>
      <c r="F3087">
        <v>388.86</v>
      </c>
      <c r="G3087">
        <f t="shared" si="48"/>
        <v>-841.96352982000008</v>
      </c>
      <c r="H3087">
        <v>3.24</v>
      </c>
      <c r="T3087">
        <v>308.40899999999999</v>
      </c>
      <c r="U3087">
        <v>55.640210000000003</v>
      </c>
    </row>
    <row r="3088" spans="1:21" x14ac:dyDescent="0.35">
      <c r="A3088">
        <v>388.94799999999998</v>
      </c>
      <c r="B3088">
        <v>-189.059</v>
      </c>
      <c r="C3088">
        <v>3.24</v>
      </c>
      <c r="F3088">
        <v>388.94799999999998</v>
      </c>
      <c r="G3088">
        <f t="shared" si="48"/>
        <v>-840.97602498000003</v>
      </c>
      <c r="H3088">
        <v>3.24</v>
      </c>
      <c r="T3088">
        <v>308.54199999999997</v>
      </c>
      <c r="U3088">
        <v>55.613039999999998</v>
      </c>
    </row>
    <row r="3089" spans="1:21" x14ac:dyDescent="0.35">
      <c r="A3089">
        <v>388.99700000000001</v>
      </c>
      <c r="B3089">
        <v>-189.17599999999999</v>
      </c>
      <c r="C3089">
        <v>3.24</v>
      </c>
      <c r="F3089">
        <v>388.99700000000001</v>
      </c>
      <c r="G3089">
        <f t="shared" si="48"/>
        <v>-841.49646671999994</v>
      </c>
      <c r="H3089">
        <v>3.24</v>
      </c>
      <c r="T3089">
        <v>308.60899999999998</v>
      </c>
      <c r="U3089">
        <v>55.60051</v>
      </c>
    </row>
    <row r="3090" spans="1:21" x14ac:dyDescent="0.35">
      <c r="A3090">
        <v>389.04599999999999</v>
      </c>
      <c r="B3090">
        <v>-189.245</v>
      </c>
      <c r="C3090">
        <v>3.24</v>
      </c>
      <c r="F3090">
        <v>389.04599999999999</v>
      </c>
      <c r="G3090">
        <f t="shared" si="48"/>
        <v>-841.80339390000006</v>
      </c>
      <c r="H3090">
        <v>3.24</v>
      </c>
      <c r="T3090">
        <v>308.74099999999999</v>
      </c>
      <c r="U3090">
        <v>55.601329999999997</v>
      </c>
    </row>
    <row r="3091" spans="1:21" x14ac:dyDescent="0.35">
      <c r="A3091">
        <v>389.197</v>
      </c>
      <c r="B3091">
        <v>-189.40199999999999</v>
      </c>
      <c r="C3091">
        <v>3.24</v>
      </c>
      <c r="F3091">
        <v>389.197</v>
      </c>
      <c r="G3091">
        <f t="shared" si="48"/>
        <v>-842.50176443999999</v>
      </c>
      <c r="H3091">
        <v>3.24</v>
      </c>
      <c r="T3091">
        <v>308.80799999999999</v>
      </c>
      <c r="U3091">
        <v>55.592950000000002</v>
      </c>
    </row>
    <row r="3092" spans="1:21" x14ac:dyDescent="0.35">
      <c r="A3092">
        <v>389.245</v>
      </c>
      <c r="B3092">
        <v>-189.352</v>
      </c>
      <c r="C3092">
        <v>3.238</v>
      </c>
      <c r="F3092">
        <v>389.245</v>
      </c>
      <c r="G3092">
        <f t="shared" si="48"/>
        <v>-842.27935344000002</v>
      </c>
      <c r="H3092">
        <v>3.238</v>
      </c>
      <c r="T3092">
        <v>308.90800000000002</v>
      </c>
      <c r="U3092">
        <v>55.606999999999999</v>
      </c>
    </row>
    <row r="3093" spans="1:21" x14ac:dyDescent="0.35">
      <c r="A3093">
        <v>389.33800000000002</v>
      </c>
      <c r="B3093">
        <v>-189.24600000000001</v>
      </c>
      <c r="C3093">
        <v>3.24</v>
      </c>
      <c r="F3093">
        <v>389.33800000000002</v>
      </c>
      <c r="G3093">
        <f t="shared" si="48"/>
        <v>-841.80784212000003</v>
      </c>
      <c r="H3093">
        <v>3.24</v>
      </c>
      <c r="T3093">
        <v>309.041</v>
      </c>
      <c r="U3093">
        <v>55.606699999999996</v>
      </c>
    </row>
    <row r="3094" spans="1:21" x14ac:dyDescent="0.35">
      <c r="A3094">
        <v>391.096</v>
      </c>
      <c r="B3094">
        <v>-189.23099999999999</v>
      </c>
      <c r="C3094">
        <v>3.24</v>
      </c>
      <c r="F3094">
        <v>391.096</v>
      </c>
      <c r="G3094">
        <f t="shared" si="48"/>
        <v>-841.74111882</v>
      </c>
      <c r="H3094">
        <v>3.24</v>
      </c>
      <c r="T3094">
        <v>309.108</v>
      </c>
      <c r="U3094">
        <v>55.624279999999999</v>
      </c>
    </row>
    <row r="3095" spans="1:21" x14ac:dyDescent="0.35">
      <c r="A3095">
        <v>391.14600000000002</v>
      </c>
      <c r="B3095">
        <v>-189.34700000000001</v>
      </c>
      <c r="C3095">
        <v>3.242</v>
      </c>
      <c r="F3095">
        <v>391.14600000000002</v>
      </c>
      <c r="G3095">
        <f t="shared" si="48"/>
        <v>-842.25711234000005</v>
      </c>
      <c r="H3095">
        <v>3.242</v>
      </c>
      <c r="T3095">
        <v>309.24</v>
      </c>
      <c r="U3095">
        <v>55.583240000000004</v>
      </c>
    </row>
    <row r="3096" spans="1:21" x14ac:dyDescent="0.35">
      <c r="A3096">
        <v>391.19600000000003</v>
      </c>
      <c r="B3096">
        <v>-189.23</v>
      </c>
      <c r="C3096">
        <v>3.24</v>
      </c>
      <c r="F3096">
        <v>391.19600000000003</v>
      </c>
      <c r="G3096">
        <f t="shared" si="48"/>
        <v>-841.73667059999991</v>
      </c>
      <c r="H3096">
        <v>3.24</v>
      </c>
      <c r="T3096">
        <v>309.30799999999999</v>
      </c>
      <c r="U3096">
        <v>55.589120000000001</v>
      </c>
    </row>
    <row r="3097" spans="1:21" x14ac:dyDescent="0.35">
      <c r="A3097">
        <v>391.26799999999997</v>
      </c>
      <c r="B3097">
        <v>-189.251</v>
      </c>
      <c r="C3097">
        <v>3.24</v>
      </c>
      <c r="F3097">
        <v>391.26799999999997</v>
      </c>
      <c r="G3097">
        <f t="shared" si="48"/>
        <v>-841.83008322000001</v>
      </c>
      <c r="H3097">
        <v>3.24</v>
      </c>
      <c r="T3097">
        <v>309.44</v>
      </c>
      <c r="U3097">
        <v>55.595649999999999</v>
      </c>
    </row>
    <row r="3098" spans="1:21" x14ac:dyDescent="0.35">
      <c r="A3098">
        <v>391.322</v>
      </c>
      <c r="B3098">
        <v>-189.251</v>
      </c>
      <c r="C3098">
        <v>3.24</v>
      </c>
      <c r="F3098">
        <v>391.322</v>
      </c>
      <c r="G3098">
        <f t="shared" si="48"/>
        <v>-841.83008322000001</v>
      </c>
      <c r="H3098">
        <v>3.24</v>
      </c>
      <c r="T3098">
        <v>309.50700000000001</v>
      </c>
      <c r="U3098">
        <v>55.626710000000003</v>
      </c>
    </row>
    <row r="3099" spans="1:21" x14ac:dyDescent="0.35">
      <c r="A3099">
        <v>391.37900000000002</v>
      </c>
      <c r="B3099">
        <v>-189.405</v>
      </c>
      <c r="C3099">
        <v>3.24</v>
      </c>
      <c r="F3099">
        <v>391.37900000000002</v>
      </c>
      <c r="G3099">
        <f t="shared" si="48"/>
        <v>-842.51510910000002</v>
      </c>
      <c r="H3099">
        <v>3.24</v>
      </c>
      <c r="T3099">
        <v>309.608</v>
      </c>
      <c r="U3099">
        <v>55.61609</v>
      </c>
    </row>
    <row r="3100" spans="1:21" x14ac:dyDescent="0.35">
      <c r="A3100">
        <v>391.42700000000002</v>
      </c>
      <c r="B3100">
        <v>-189.249</v>
      </c>
      <c r="C3100">
        <v>3.24</v>
      </c>
      <c r="F3100">
        <v>391.42700000000002</v>
      </c>
      <c r="G3100">
        <f t="shared" si="48"/>
        <v>-841.82118677999995</v>
      </c>
      <c r="H3100">
        <v>3.24</v>
      </c>
      <c r="T3100">
        <v>309.74099999999999</v>
      </c>
      <c r="U3100">
        <v>55.61224</v>
      </c>
    </row>
    <row r="3101" spans="1:21" x14ac:dyDescent="0.35">
      <c r="A3101">
        <v>391.47500000000002</v>
      </c>
      <c r="B3101">
        <v>-189.35400000000001</v>
      </c>
      <c r="C3101">
        <v>3.24</v>
      </c>
      <c r="F3101">
        <v>391.47500000000002</v>
      </c>
      <c r="G3101">
        <f t="shared" si="48"/>
        <v>-842.28824988000008</v>
      </c>
      <c r="H3101">
        <v>3.24</v>
      </c>
      <c r="T3101">
        <v>309.80900000000003</v>
      </c>
      <c r="U3101">
        <v>55.621650000000002</v>
      </c>
    </row>
    <row r="3102" spans="1:21" x14ac:dyDescent="0.35">
      <c r="A3102">
        <v>391.524</v>
      </c>
      <c r="B3102">
        <v>-189.245</v>
      </c>
      <c r="C3102">
        <v>3.2410000000000001</v>
      </c>
      <c r="F3102">
        <v>391.524</v>
      </c>
      <c r="G3102">
        <f t="shared" si="48"/>
        <v>-841.80339390000006</v>
      </c>
      <c r="H3102">
        <v>3.2410000000000001</v>
      </c>
      <c r="T3102">
        <v>309.94099999999997</v>
      </c>
      <c r="U3102">
        <v>55.614780000000003</v>
      </c>
    </row>
    <row r="3103" spans="1:21" x14ac:dyDescent="0.35">
      <c r="A3103">
        <v>391.572</v>
      </c>
      <c r="B3103">
        <v>-189.44200000000001</v>
      </c>
      <c r="C3103">
        <v>3.2410000000000001</v>
      </c>
      <c r="F3103">
        <v>391.572</v>
      </c>
      <c r="G3103">
        <f t="shared" si="48"/>
        <v>-842.67969324000001</v>
      </c>
      <c r="H3103">
        <v>3.2410000000000001</v>
      </c>
      <c r="T3103">
        <v>310.00900000000001</v>
      </c>
      <c r="U3103">
        <v>55.641530000000003</v>
      </c>
    </row>
    <row r="3104" spans="1:21" x14ac:dyDescent="0.35">
      <c r="A3104">
        <v>391.62099999999998</v>
      </c>
      <c r="B3104">
        <v>-189.358</v>
      </c>
      <c r="C3104">
        <v>3.2410000000000001</v>
      </c>
      <c r="F3104">
        <v>391.62099999999998</v>
      </c>
      <c r="G3104">
        <f t="shared" si="48"/>
        <v>-842.30604276000008</v>
      </c>
      <c r="H3104">
        <v>3.2410000000000001</v>
      </c>
      <c r="T3104">
        <v>310.10899999999998</v>
      </c>
      <c r="U3104">
        <v>55.65578</v>
      </c>
    </row>
    <row r="3105" spans="1:21" x14ac:dyDescent="0.35">
      <c r="A3105">
        <v>391.67700000000002</v>
      </c>
      <c r="B3105">
        <v>-189.459</v>
      </c>
      <c r="C3105">
        <v>3.2410000000000001</v>
      </c>
      <c r="F3105">
        <v>391.67700000000002</v>
      </c>
      <c r="G3105">
        <f t="shared" si="48"/>
        <v>-842.75531297999999</v>
      </c>
      <c r="H3105">
        <v>3.2410000000000001</v>
      </c>
      <c r="T3105">
        <v>310.24200000000002</v>
      </c>
      <c r="U3105">
        <v>55.678980000000003</v>
      </c>
    </row>
    <row r="3106" spans="1:21" x14ac:dyDescent="0.35">
      <c r="A3106">
        <v>391.72500000000002</v>
      </c>
      <c r="B3106">
        <v>-189.50299999999999</v>
      </c>
      <c r="C3106">
        <v>3.24</v>
      </c>
      <c r="F3106">
        <v>391.72500000000002</v>
      </c>
      <c r="G3106">
        <f t="shared" si="48"/>
        <v>-842.95103466</v>
      </c>
      <c r="H3106">
        <v>3.24</v>
      </c>
      <c r="T3106">
        <v>310.30900000000003</v>
      </c>
      <c r="U3106">
        <v>55.693579999999997</v>
      </c>
    </row>
    <row r="3107" spans="1:21" x14ac:dyDescent="0.35">
      <c r="A3107">
        <v>391.77300000000002</v>
      </c>
      <c r="B3107">
        <v>-189.44300000000001</v>
      </c>
      <c r="C3107">
        <v>3.24</v>
      </c>
      <c r="F3107">
        <v>391.77300000000002</v>
      </c>
      <c r="G3107">
        <f t="shared" si="48"/>
        <v>-842.68414146000009</v>
      </c>
      <c r="H3107">
        <v>3.24</v>
      </c>
      <c r="T3107">
        <v>310.44099999999997</v>
      </c>
      <c r="U3107">
        <v>55.703009999999999</v>
      </c>
    </row>
    <row r="3108" spans="1:21" x14ac:dyDescent="0.35">
      <c r="A3108">
        <v>392.12299999999999</v>
      </c>
      <c r="B3108">
        <v>-189.60900000000001</v>
      </c>
      <c r="C3108">
        <v>3.24</v>
      </c>
      <c r="F3108">
        <v>392.12299999999999</v>
      </c>
      <c r="G3108">
        <f t="shared" si="48"/>
        <v>-843.42254598</v>
      </c>
      <c r="H3108">
        <v>3.24</v>
      </c>
      <c r="T3108">
        <v>310.50799999999998</v>
      </c>
      <c r="U3108">
        <v>55.71067</v>
      </c>
    </row>
    <row r="3109" spans="1:21" x14ac:dyDescent="0.35">
      <c r="A3109">
        <v>392.19600000000003</v>
      </c>
      <c r="B3109">
        <v>-189.518</v>
      </c>
      <c r="C3109">
        <v>3.24</v>
      </c>
      <c r="F3109">
        <v>392.19600000000003</v>
      </c>
      <c r="G3109">
        <f t="shared" si="48"/>
        <v>-843.01775796000004</v>
      </c>
      <c r="H3109">
        <v>3.24</v>
      </c>
      <c r="T3109">
        <v>310.608</v>
      </c>
      <c r="U3109">
        <v>55.705800000000004</v>
      </c>
    </row>
    <row r="3110" spans="1:21" x14ac:dyDescent="0.35">
      <c r="A3110">
        <v>392.24700000000001</v>
      </c>
      <c r="B3110">
        <v>-189.34100000000001</v>
      </c>
      <c r="C3110">
        <v>3.24</v>
      </c>
      <c r="F3110">
        <v>392.24700000000001</v>
      </c>
      <c r="G3110">
        <f t="shared" si="48"/>
        <v>-842.2304230200001</v>
      </c>
      <c r="H3110">
        <v>3.24</v>
      </c>
      <c r="T3110">
        <v>310.74099999999999</v>
      </c>
      <c r="U3110">
        <v>55.689860000000003</v>
      </c>
    </row>
    <row r="3111" spans="1:21" x14ac:dyDescent="0.35">
      <c r="A3111">
        <v>392.29599999999999</v>
      </c>
      <c r="B3111">
        <v>-189.453</v>
      </c>
      <c r="C3111">
        <v>3.24</v>
      </c>
      <c r="F3111">
        <v>392.29599999999999</v>
      </c>
      <c r="G3111">
        <f t="shared" si="48"/>
        <v>-842.72862366000004</v>
      </c>
      <c r="H3111">
        <v>3.24</v>
      </c>
      <c r="T3111">
        <v>310.80799999999999</v>
      </c>
      <c r="U3111">
        <v>55.666789999999999</v>
      </c>
    </row>
    <row r="3112" spans="1:21" x14ac:dyDescent="0.35">
      <c r="A3112">
        <v>392.34500000000003</v>
      </c>
      <c r="B3112">
        <v>-189.542</v>
      </c>
      <c r="C3112">
        <v>3.2450000000000001</v>
      </c>
      <c r="F3112">
        <v>392.34500000000003</v>
      </c>
      <c r="G3112">
        <f t="shared" si="48"/>
        <v>-843.12451524000005</v>
      </c>
      <c r="H3112">
        <v>3.2450000000000001</v>
      </c>
      <c r="T3112">
        <v>310.94</v>
      </c>
      <c r="U3112">
        <v>55.66366</v>
      </c>
    </row>
    <row r="3113" spans="1:21" x14ac:dyDescent="0.35">
      <c r="A3113">
        <v>392.40899999999999</v>
      </c>
      <c r="B3113">
        <v>-189.512</v>
      </c>
      <c r="C3113">
        <v>3.24</v>
      </c>
      <c r="F3113">
        <v>392.40899999999999</v>
      </c>
      <c r="G3113">
        <f t="shared" si="48"/>
        <v>-842.99106863999998</v>
      </c>
      <c r="H3113">
        <v>3.24</v>
      </c>
      <c r="T3113">
        <v>311.00700000000001</v>
      </c>
      <c r="U3113">
        <v>55.676929999999999</v>
      </c>
    </row>
    <row r="3114" spans="1:21" x14ac:dyDescent="0.35">
      <c r="A3114">
        <v>392.45699999999999</v>
      </c>
      <c r="B3114">
        <v>-189.50800000000001</v>
      </c>
      <c r="C3114">
        <v>3.24</v>
      </c>
      <c r="F3114">
        <v>392.45699999999999</v>
      </c>
      <c r="G3114">
        <f t="shared" si="48"/>
        <v>-842.97327576000009</v>
      </c>
      <c r="H3114">
        <v>3.24</v>
      </c>
      <c r="T3114">
        <v>311.10700000000003</v>
      </c>
      <c r="U3114">
        <v>55.670450000000002</v>
      </c>
    </row>
    <row r="3115" spans="1:21" x14ac:dyDescent="0.35">
      <c r="A3115">
        <v>392.50700000000001</v>
      </c>
      <c r="B3115">
        <v>-189.50299999999999</v>
      </c>
      <c r="C3115">
        <v>3.24</v>
      </c>
      <c r="F3115">
        <v>392.50700000000001</v>
      </c>
      <c r="G3115">
        <f t="shared" si="48"/>
        <v>-842.95103466</v>
      </c>
      <c r="H3115">
        <v>3.24</v>
      </c>
      <c r="T3115">
        <v>311.20699999999999</v>
      </c>
      <c r="U3115">
        <v>55.651090000000003</v>
      </c>
    </row>
    <row r="3116" spans="1:21" x14ac:dyDescent="0.35">
      <c r="A3116">
        <v>392.55700000000002</v>
      </c>
      <c r="B3116">
        <v>-189.48400000000001</v>
      </c>
      <c r="C3116">
        <v>3.24</v>
      </c>
      <c r="F3116">
        <v>392.55700000000002</v>
      </c>
      <c r="G3116">
        <f t="shared" si="48"/>
        <v>-842.86651848000008</v>
      </c>
      <c r="H3116">
        <v>3.24</v>
      </c>
      <c r="T3116">
        <v>311.30799999999999</v>
      </c>
      <c r="U3116">
        <v>55.644779999999997</v>
      </c>
    </row>
    <row r="3117" spans="1:21" x14ac:dyDescent="0.35">
      <c r="A3117">
        <v>392.60500000000002</v>
      </c>
      <c r="B3117">
        <v>-189.46100000000001</v>
      </c>
      <c r="C3117">
        <v>3.24</v>
      </c>
      <c r="F3117">
        <v>392.60500000000002</v>
      </c>
      <c r="G3117">
        <f t="shared" si="48"/>
        <v>-842.76420942000004</v>
      </c>
      <c r="H3117">
        <v>3.24</v>
      </c>
      <c r="T3117">
        <v>311.44099999999997</v>
      </c>
      <c r="U3117">
        <v>55.637219999999999</v>
      </c>
    </row>
    <row r="3118" spans="1:21" x14ac:dyDescent="0.35">
      <c r="A3118">
        <v>392.65499999999997</v>
      </c>
      <c r="B3118">
        <v>-189.39</v>
      </c>
      <c r="C3118">
        <v>3.24</v>
      </c>
      <c r="F3118">
        <v>392.65499999999997</v>
      </c>
      <c r="G3118">
        <f t="shared" si="48"/>
        <v>-842.44838579999998</v>
      </c>
      <c r="H3118">
        <v>3.24</v>
      </c>
      <c r="T3118">
        <v>311.50900000000001</v>
      </c>
      <c r="U3118">
        <v>55.650089999999999</v>
      </c>
    </row>
    <row r="3119" spans="1:21" x14ac:dyDescent="0.35">
      <c r="A3119">
        <v>392.70699999999999</v>
      </c>
      <c r="B3119">
        <v>-189.39</v>
      </c>
      <c r="C3119">
        <v>3.24</v>
      </c>
      <c r="F3119">
        <v>392.70699999999999</v>
      </c>
      <c r="G3119">
        <f t="shared" si="48"/>
        <v>-842.44838579999998</v>
      </c>
      <c r="H3119">
        <v>3.24</v>
      </c>
      <c r="T3119">
        <v>311.64100000000002</v>
      </c>
      <c r="U3119">
        <v>55.636209999999998</v>
      </c>
    </row>
    <row r="3120" spans="1:21" x14ac:dyDescent="0.35">
      <c r="A3120">
        <v>392.75599999999997</v>
      </c>
      <c r="B3120">
        <v>-189.506</v>
      </c>
      <c r="C3120">
        <v>3.24</v>
      </c>
      <c r="F3120">
        <v>392.75599999999997</v>
      </c>
      <c r="G3120">
        <f t="shared" si="48"/>
        <v>-842.96437932000003</v>
      </c>
      <c r="H3120">
        <v>3.24</v>
      </c>
      <c r="T3120">
        <v>311.70800000000003</v>
      </c>
      <c r="U3120">
        <v>55.656109999999998</v>
      </c>
    </row>
    <row r="3121" spans="1:21" x14ac:dyDescent="0.35">
      <c r="A3121">
        <v>392.827</v>
      </c>
      <c r="B3121">
        <v>-189.41399999999999</v>
      </c>
      <c r="C3121">
        <v>3.2410000000000001</v>
      </c>
      <c r="F3121">
        <v>392.827</v>
      </c>
      <c r="G3121">
        <f t="shared" si="48"/>
        <v>-842.55514307999999</v>
      </c>
      <c r="H3121">
        <v>3.2410000000000001</v>
      </c>
      <c r="T3121">
        <v>311.80799999999999</v>
      </c>
      <c r="U3121">
        <v>55.665730000000003</v>
      </c>
    </row>
    <row r="3122" spans="1:21" x14ac:dyDescent="0.35">
      <c r="A3122">
        <v>392.91</v>
      </c>
      <c r="B3122">
        <v>-189.39400000000001</v>
      </c>
      <c r="C3122">
        <v>3.2410000000000001</v>
      </c>
      <c r="F3122">
        <v>392.91</v>
      </c>
      <c r="G3122">
        <f t="shared" si="48"/>
        <v>-842.46617867999998</v>
      </c>
      <c r="H3122">
        <v>3.2410000000000001</v>
      </c>
      <c r="T3122">
        <v>311.94099999999997</v>
      </c>
      <c r="U3122">
        <v>55.675359999999998</v>
      </c>
    </row>
    <row r="3123" spans="1:21" x14ac:dyDescent="0.35">
      <c r="A3123">
        <v>392.95800000000003</v>
      </c>
      <c r="B3123">
        <v>-189.4</v>
      </c>
      <c r="C3123">
        <v>3.24</v>
      </c>
      <c r="F3123">
        <v>392.95800000000003</v>
      </c>
      <c r="G3123">
        <f t="shared" si="48"/>
        <v>-842.49286800000004</v>
      </c>
      <c r="H3123">
        <v>3.24</v>
      </c>
      <c r="T3123">
        <v>312.00799999999998</v>
      </c>
      <c r="U3123">
        <v>55.684469999999997</v>
      </c>
    </row>
    <row r="3124" spans="1:21" x14ac:dyDescent="0.35">
      <c r="A3124">
        <v>393.00900000000001</v>
      </c>
      <c r="B3124">
        <v>-189.43799999999999</v>
      </c>
      <c r="C3124">
        <v>3.2389999999999999</v>
      </c>
      <c r="F3124">
        <v>393.00900000000001</v>
      </c>
      <c r="G3124">
        <f t="shared" si="48"/>
        <v>-842.66190036</v>
      </c>
      <c r="H3124">
        <v>3.2389999999999999</v>
      </c>
      <c r="T3124">
        <v>312.14</v>
      </c>
      <c r="U3124">
        <v>55.670279999999998</v>
      </c>
    </row>
    <row r="3125" spans="1:21" x14ac:dyDescent="0.35">
      <c r="A3125">
        <v>393.06</v>
      </c>
      <c r="B3125">
        <v>-189.41800000000001</v>
      </c>
      <c r="C3125">
        <v>3.24</v>
      </c>
      <c r="F3125">
        <v>393.06</v>
      </c>
      <c r="G3125">
        <f t="shared" si="48"/>
        <v>-842.57293596</v>
      </c>
      <c r="H3125">
        <v>3.24</v>
      </c>
      <c r="T3125">
        <v>312.20800000000003</v>
      </c>
      <c r="U3125">
        <v>55.664819999999999</v>
      </c>
    </row>
    <row r="3126" spans="1:21" x14ac:dyDescent="0.35">
      <c r="A3126">
        <v>393.11099999999999</v>
      </c>
      <c r="B3126">
        <v>-189.46600000000001</v>
      </c>
      <c r="C3126">
        <v>3.24</v>
      </c>
      <c r="F3126">
        <v>393.11099999999999</v>
      </c>
      <c r="G3126">
        <f t="shared" si="48"/>
        <v>-842.78645052000002</v>
      </c>
      <c r="H3126">
        <v>3.24</v>
      </c>
      <c r="T3126">
        <v>312.30799999999999</v>
      </c>
      <c r="U3126">
        <v>55.630789999999998</v>
      </c>
    </row>
    <row r="3127" spans="1:21" x14ac:dyDescent="0.35">
      <c r="A3127">
        <v>393.16199999999998</v>
      </c>
      <c r="B3127">
        <v>-189.477</v>
      </c>
      <c r="C3127">
        <v>3.24</v>
      </c>
      <c r="F3127">
        <v>393.16199999999998</v>
      </c>
      <c r="G3127">
        <f t="shared" si="48"/>
        <v>-842.83538094000005</v>
      </c>
      <c r="H3127">
        <v>3.24</v>
      </c>
      <c r="T3127">
        <v>312.44099999999997</v>
      </c>
      <c r="U3127">
        <v>55.560130000000001</v>
      </c>
    </row>
    <row r="3128" spans="1:21" x14ac:dyDescent="0.35">
      <c r="A3128">
        <v>393.21899999999999</v>
      </c>
      <c r="B3128">
        <v>-189.45699999999999</v>
      </c>
      <c r="C3128">
        <v>3.24</v>
      </c>
      <c r="F3128">
        <v>393.21899999999999</v>
      </c>
      <c r="G3128">
        <f t="shared" si="48"/>
        <v>-842.74641653999993</v>
      </c>
      <c r="H3128">
        <v>3.24</v>
      </c>
      <c r="T3128">
        <v>312.50799999999998</v>
      </c>
      <c r="U3128">
        <v>55.53933</v>
      </c>
    </row>
    <row r="3129" spans="1:21" x14ac:dyDescent="0.35">
      <c r="A3129">
        <v>393.28300000000002</v>
      </c>
      <c r="B3129">
        <v>-189.33199999999999</v>
      </c>
      <c r="C3129">
        <v>3.24</v>
      </c>
      <c r="F3129">
        <v>393.28300000000002</v>
      </c>
      <c r="G3129">
        <f t="shared" si="48"/>
        <v>-842.19038904000001</v>
      </c>
      <c r="H3129">
        <v>3.24</v>
      </c>
      <c r="T3129">
        <v>312.64</v>
      </c>
      <c r="U3129">
        <v>55.566270000000003</v>
      </c>
    </row>
    <row r="3130" spans="1:21" x14ac:dyDescent="0.35">
      <c r="A3130">
        <v>393.33100000000002</v>
      </c>
      <c r="B3130">
        <v>-189.327</v>
      </c>
      <c r="C3130">
        <v>3.242</v>
      </c>
      <c r="F3130">
        <v>393.33100000000002</v>
      </c>
      <c r="G3130">
        <f t="shared" si="48"/>
        <v>-842.16814794000004</v>
      </c>
      <c r="H3130">
        <v>3.242</v>
      </c>
      <c r="T3130">
        <v>312.70800000000003</v>
      </c>
      <c r="U3130">
        <v>55.549720000000001</v>
      </c>
    </row>
    <row r="3131" spans="1:21" x14ac:dyDescent="0.35">
      <c r="A3131">
        <v>393.392</v>
      </c>
      <c r="B3131">
        <v>-189.43600000000001</v>
      </c>
      <c r="C3131">
        <v>3.238</v>
      </c>
      <c r="F3131">
        <v>393.392</v>
      </c>
      <c r="G3131">
        <f t="shared" si="48"/>
        <v>-842.65300392000006</v>
      </c>
      <c r="H3131">
        <v>3.238</v>
      </c>
      <c r="T3131">
        <v>312.80700000000002</v>
      </c>
      <c r="U3131">
        <v>55.547049999999999</v>
      </c>
    </row>
    <row r="3132" spans="1:21" x14ac:dyDescent="0.35">
      <c r="A3132">
        <v>393.46800000000002</v>
      </c>
      <c r="B3132">
        <v>-189.517</v>
      </c>
      <c r="C3132">
        <v>3.24</v>
      </c>
      <c r="F3132">
        <v>393.46800000000002</v>
      </c>
      <c r="G3132">
        <f t="shared" si="48"/>
        <v>-843.01330973999995</v>
      </c>
      <c r="H3132">
        <v>3.24</v>
      </c>
      <c r="T3132">
        <v>312.94</v>
      </c>
      <c r="U3132">
        <v>55.563220000000001</v>
      </c>
    </row>
    <row r="3133" spans="1:21" x14ac:dyDescent="0.35">
      <c r="A3133">
        <v>393.52100000000002</v>
      </c>
      <c r="B3133">
        <v>-189.4</v>
      </c>
      <c r="C3133">
        <v>3.238</v>
      </c>
      <c r="F3133">
        <v>393.52100000000002</v>
      </c>
      <c r="G3133">
        <f t="shared" si="48"/>
        <v>-842.49286800000004</v>
      </c>
      <c r="H3133">
        <v>3.238</v>
      </c>
      <c r="T3133">
        <v>313.00700000000001</v>
      </c>
      <c r="U3133">
        <v>55.581679999999999</v>
      </c>
    </row>
    <row r="3134" spans="1:21" x14ac:dyDescent="0.35">
      <c r="A3134">
        <v>393.59500000000003</v>
      </c>
      <c r="B3134">
        <v>-189.32</v>
      </c>
      <c r="C3134">
        <v>3.24</v>
      </c>
      <c r="F3134">
        <v>393.59500000000003</v>
      </c>
      <c r="G3134">
        <f t="shared" si="48"/>
        <v>-842.13701040000001</v>
      </c>
      <c r="H3134">
        <v>3.24</v>
      </c>
      <c r="T3134">
        <v>313.14</v>
      </c>
      <c r="U3134">
        <v>55.531790000000001</v>
      </c>
    </row>
    <row r="3135" spans="1:21" x14ac:dyDescent="0.35">
      <c r="A3135">
        <v>393.65499999999997</v>
      </c>
      <c r="B3135">
        <v>-189.32300000000001</v>
      </c>
      <c r="C3135">
        <v>3.24</v>
      </c>
      <c r="F3135">
        <v>393.65499999999997</v>
      </c>
      <c r="G3135">
        <f t="shared" si="48"/>
        <v>-842.15035506000004</v>
      </c>
      <c r="H3135">
        <v>3.24</v>
      </c>
      <c r="T3135">
        <v>313.20699999999999</v>
      </c>
      <c r="U3135">
        <v>55.505540000000003</v>
      </c>
    </row>
    <row r="3136" spans="1:21" x14ac:dyDescent="0.35">
      <c r="A3136">
        <v>393.70699999999999</v>
      </c>
      <c r="B3136">
        <v>-189.26900000000001</v>
      </c>
      <c r="C3136">
        <v>3.24</v>
      </c>
      <c r="F3136">
        <v>393.70699999999999</v>
      </c>
      <c r="G3136">
        <f t="shared" si="48"/>
        <v>-841.91015118000007</v>
      </c>
      <c r="H3136">
        <v>3.24</v>
      </c>
      <c r="T3136">
        <v>313.339</v>
      </c>
      <c r="U3136">
        <v>55.527900000000002</v>
      </c>
    </row>
    <row r="3137" spans="1:21" x14ac:dyDescent="0.35">
      <c r="A3137">
        <v>393.76299999999998</v>
      </c>
      <c r="B3137">
        <v>-189.28700000000001</v>
      </c>
      <c r="C3137">
        <v>3.24</v>
      </c>
      <c r="F3137">
        <v>393.76299999999998</v>
      </c>
      <c r="G3137">
        <f t="shared" si="48"/>
        <v>-841.99021914000002</v>
      </c>
      <c r="H3137">
        <v>3.24</v>
      </c>
      <c r="T3137">
        <v>313.40600000000001</v>
      </c>
      <c r="U3137">
        <v>55.55744</v>
      </c>
    </row>
    <row r="3138" spans="1:21" x14ac:dyDescent="0.35">
      <c r="A3138">
        <v>393.81099999999998</v>
      </c>
      <c r="B3138">
        <v>-189.48099999999999</v>
      </c>
      <c r="C3138">
        <v>3.24</v>
      </c>
      <c r="F3138">
        <v>393.81099999999998</v>
      </c>
      <c r="G3138">
        <f t="shared" si="48"/>
        <v>-842.85317381999994</v>
      </c>
      <c r="H3138">
        <v>3.24</v>
      </c>
      <c r="T3138">
        <v>313.50700000000001</v>
      </c>
      <c r="U3138">
        <v>55.58184</v>
      </c>
    </row>
    <row r="3139" spans="1:21" x14ac:dyDescent="0.35">
      <c r="A3139">
        <v>394.39499999999998</v>
      </c>
      <c r="B3139">
        <v>-189.47399999999999</v>
      </c>
      <c r="C3139">
        <v>3.24</v>
      </c>
      <c r="F3139">
        <v>394.39499999999998</v>
      </c>
      <c r="G3139">
        <f t="shared" ref="G3139:G3202" si="49">B3139*4.44822</f>
        <v>-842.82203628000002</v>
      </c>
      <c r="H3139">
        <v>3.24</v>
      </c>
      <c r="T3139">
        <v>313.64</v>
      </c>
      <c r="U3139">
        <v>55.565150000000003</v>
      </c>
    </row>
    <row r="3140" spans="1:21" x14ac:dyDescent="0.35">
      <c r="A3140">
        <v>394.44499999999999</v>
      </c>
      <c r="B3140">
        <v>-189.43199999999999</v>
      </c>
      <c r="C3140">
        <v>3.2410000000000001</v>
      </c>
      <c r="F3140">
        <v>394.44499999999999</v>
      </c>
      <c r="G3140">
        <f t="shared" si="49"/>
        <v>-842.63521103999994</v>
      </c>
      <c r="H3140">
        <v>3.2410000000000001</v>
      </c>
      <c r="T3140">
        <v>313.70800000000003</v>
      </c>
      <c r="U3140">
        <v>55.601439999999997</v>
      </c>
    </row>
    <row r="3141" spans="1:21" x14ac:dyDescent="0.35">
      <c r="A3141">
        <v>394.51799999999997</v>
      </c>
      <c r="B3141">
        <v>-189.511</v>
      </c>
      <c r="C3141">
        <v>3.24</v>
      </c>
      <c r="F3141">
        <v>394.51799999999997</v>
      </c>
      <c r="G3141">
        <f t="shared" si="49"/>
        <v>-842.98662042000001</v>
      </c>
      <c r="H3141">
        <v>3.24</v>
      </c>
      <c r="T3141">
        <v>313.83999999999997</v>
      </c>
      <c r="U3141">
        <v>55.595210000000002</v>
      </c>
    </row>
    <row r="3142" spans="1:21" x14ac:dyDescent="0.35">
      <c r="A3142">
        <v>394.57600000000002</v>
      </c>
      <c r="B3142">
        <v>-189.41</v>
      </c>
      <c r="C3142">
        <v>3.24</v>
      </c>
      <c r="F3142">
        <v>394.57600000000002</v>
      </c>
      <c r="G3142">
        <f t="shared" si="49"/>
        <v>-842.53735019999999</v>
      </c>
      <c r="H3142">
        <v>3.24</v>
      </c>
      <c r="T3142">
        <v>313.90800000000002</v>
      </c>
      <c r="U3142">
        <v>55.629539999999999</v>
      </c>
    </row>
    <row r="3143" spans="1:21" x14ac:dyDescent="0.35">
      <c r="A3143">
        <v>394.62400000000002</v>
      </c>
      <c r="B3143">
        <v>-189.47</v>
      </c>
      <c r="C3143">
        <v>3.24</v>
      </c>
      <c r="F3143">
        <v>394.62400000000002</v>
      </c>
      <c r="G3143">
        <f t="shared" si="49"/>
        <v>-842.80424340000002</v>
      </c>
      <c r="H3143">
        <v>3.24</v>
      </c>
      <c r="T3143">
        <v>314.00799999999998</v>
      </c>
      <c r="U3143">
        <v>55.635869999999997</v>
      </c>
    </row>
    <row r="3144" spans="1:21" x14ac:dyDescent="0.35">
      <c r="A3144">
        <v>394.67599999999999</v>
      </c>
      <c r="B3144">
        <v>-189.4</v>
      </c>
      <c r="C3144">
        <v>3.24</v>
      </c>
      <c r="F3144">
        <v>394.67599999999999</v>
      </c>
      <c r="G3144">
        <f t="shared" si="49"/>
        <v>-842.49286800000004</v>
      </c>
      <c r="H3144">
        <v>3.24</v>
      </c>
      <c r="T3144">
        <v>314.14100000000002</v>
      </c>
      <c r="U3144">
        <v>55.658320000000003</v>
      </c>
    </row>
    <row r="3145" spans="1:21" x14ac:dyDescent="0.35">
      <c r="A3145">
        <v>394.726</v>
      </c>
      <c r="B3145">
        <v>-189.48500000000001</v>
      </c>
      <c r="C3145">
        <v>3.24</v>
      </c>
      <c r="F3145">
        <v>394.726</v>
      </c>
      <c r="G3145">
        <f t="shared" si="49"/>
        <v>-842.87096670000005</v>
      </c>
      <c r="H3145">
        <v>3.24</v>
      </c>
      <c r="T3145">
        <v>314.20800000000003</v>
      </c>
      <c r="U3145">
        <v>55.63729</v>
      </c>
    </row>
    <row r="3146" spans="1:21" x14ac:dyDescent="0.35">
      <c r="A3146">
        <v>394.774</v>
      </c>
      <c r="B3146">
        <v>-189.35499999999999</v>
      </c>
      <c r="C3146">
        <v>3.24</v>
      </c>
      <c r="F3146">
        <v>394.774</v>
      </c>
      <c r="G3146">
        <f t="shared" si="49"/>
        <v>-842.29269809999994</v>
      </c>
      <c r="H3146">
        <v>3.24</v>
      </c>
      <c r="T3146">
        <v>314.33999999999997</v>
      </c>
      <c r="U3146">
        <v>55.623719999999999</v>
      </c>
    </row>
    <row r="3147" spans="1:21" x14ac:dyDescent="0.35">
      <c r="A3147">
        <v>394.822</v>
      </c>
      <c r="B3147">
        <v>-189.51599999999999</v>
      </c>
      <c r="C3147">
        <v>3.24</v>
      </c>
      <c r="F3147">
        <v>394.822</v>
      </c>
      <c r="G3147">
        <f t="shared" si="49"/>
        <v>-843.00886151999998</v>
      </c>
      <c r="H3147">
        <v>3.24</v>
      </c>
      <c r="T3147">
        <v>314.40800000000002</v>
      </c>
      <c r="U3147">
        <v>55.586039999999997</v>
      </c>
    </row>
    <row r="3148" spans="1:21" x14ac:dyDescent="0.35">
      <c r="A3148">
        <v>394.87</v>
      </c>
      <c r="B3148">
        <v>-189.45</v>
      </c>
      <c r="C3148">
        <v>3.24</v>
      </c>
      <c r="F3148">
        <v>394.87</v>
      </c>
      <c r="G3148">
        <f t="shared" si="49"/>
        <v>-842.71527900000001</v>
      </c>
      <c r="H3148">
        <v>3.24</v>
      </c>
      <c r="T3148">
        <v>314.50700000000001</v>
      </c>
      <c r="U3148">
        <v>55.569299999999998</v>
      </c>
    </row>
    <row r="3149" spans="1:21" x14ac:dyDescent="0.35">
      <c r="A3149">
        <v>394.93299999999999</v>
      </c>
      <c r="B3149">
        <v>-189.41300000000001</v>
      </c>
      <c r="C3149">
        <v>3.24</v>
      </c>
      <c r="F3149">
        <v>394.93299999999999</v>
      </c>
      <c r="G3149">
        <f t="shared" si="49"/>
        <v>-842.55069486000002</v>
      </c>
      <c r="H3149">
        <v>3.24</v>
      </c>
      <c r="T3149">
        <v>314.64</v>
      </c>
      <c r="U3149">
        <v>55.56324</v>
      </c>
    </row>
    <row r="3150" spans="1:21" x14ac:dyDescent="0.35">
      <c r="A3150">
        <v>394.98099999999999</v>
      </c>
      <c r="B3150">
        <v>-189.22900000000001</v>
      </c>
      <c r="C3150">
        <v>3.24</v>
      </c>
      <c r="F3150">
        <v>394.98099999999999</v>
      </c>
      <c r="G3150">
        <f t="shared" si="49"/>
        <v>-841.73222238000005</v>
      </c>
      <c r="H3150">
        <v>3.24</v>
      </c>
      <c r="T3150">
        <v>314.70699999999999</v>
      </c>
      <c r="U3150">
        <v>55.554009999999998</v>
      </c>
    </row>
    <row r="3151" spans="1:21" x14ac:dyDescent="0.35">
      <c r="A3151">
        <v>395.03800000000001</v>
      </c>
      <c r="B3151">
        <v>-189.43299999999999</v>
      </c>
      <c r="C3151">
        <v>3.24</v>
      </c>
      <c r="F3151">
        <v>395.03800000000001</v>
      </c>
      <c r="G3151">
        <f t="shared" si="49"/>
        <v>-842.63965926000003</v>
      </c>
      <c r="H3151">
        <v>3.24</v>
      </c>
      <c r="T3151">
        <v>314.83999999999997</v>
      </c>
      <c r="U3151">
        <v>55.57779</v>
      </c>
    </row>
    <row r="3152" spans="1:21" x14ac:dyDescent="0.35">
      <c r="A3152">
        <v>395.08600000000001</v>
      </c>
      <c r="B3152">
        <v>-189.429</v>
      </c>
      <c r="C3152">
        <v>3.24</v>
      </c>
      <c r="F3152">
        <v>395.08600000000001</v>
      </c>
      <c r="G3152">
        <f t="shared" si="49"/>
        <v>-842.62186638000003</v>
      </c>
      <c r="H3152">
        <v>3.24</v>
      </c>
      <c r="T3152">
        <v>314.90699999999998</v>
      </c>
      <c r="U3152">
        <v>55.588200000000001</v>
      </c>
    </row>
    <row r="3153" spans="1:21" x14ac:dyDescent="0.35">
      <c r="A3153">
        <v>395.14800000000002</v>
      </c>
      <c r="B3153">
        <v>-189.327</v>
      </c>
      <c r="C3153">
        <v>3.24</v>
      </c>
      <c r="F3153">
        <v>395.14800000000002</v>
      </c>
      <c r="G3153">
        <f t="shared" si="49"/>
        <v>-842.16814794000004</v>
      </c>
      <c r="H3153">
        <v>3.24</v>
      </c>
      <c r="T3153">
        <v>315.00599999999997</v>
      </c>
      <c r="U3153">
        <v>55.554940000000002</v>
      </c>
    </row>
    <row r="3154" spans="1:21" x14ac:dyDescent="0.35">
      <c r="A3154">
        <v>395.19900000000001</v>
      </c>
      <c r="B3154">
        <v>-189.32</v>
      </c>
      <c r="C3154">
        <v>3.24</v>
      </c>
      <c r="F3154">
        <v>395.19900000000001</v>
      </c>
      <c r="G3154">
        <f t="shared" si="49"/>
        <v>-842.13701040000001</v>
      </c>
      <c r="H3154">
        <v>3.24</v>
      </c>
      <c r="T3154">
        <v>315.10599999999999</v>
      </c>
      <c r="U3154">
        <v>55.504150000000003</v>
      </c>
    </row>
    <row r="3155" spans="1:21" x14ac:dyDescent="0.35">
      <c r="A3155">
        <v>395.30700000000002</v>
      </c>
      <c r="B3155">
        <v>-189.221</v>
      </c>
      <c r="C3155">
        <v>3.24</v>
      </c>
      <c r="F3155">
        <v>395.30700000000002</v>
      </c>
      <c r="G3155">
        <f t="shared" si="49"/>
        <v>-841.69663662000005</v>
      </c>
      <c r="H3155">
        <v>3.24</v>
      </c>
      <c r="T3155">
        <v>315.20699999999999</v>
      </c>
      <c r="U3155">
        <v>55.491970000000002</v>
      </c>
    </row>
    <row r="3156" spans="1:21" x14ac:dyDescent="0.35">
      <c r="A3156">
        <v>395.35500000000002</v>
      </c>
      <c r="B3156">
        <v>-189.26900000000001</v>
      </c>
      <c r="C3156">
        <v>3.24</v>
      </c>
      <c r="F3156">
        <v>395.35500000000002</v>
      </c>
      <c r="G3156">
        <f t="shared" si="49"/>
        <v>-841.91015118000007</v>
      </c>
      <c r="H3156">
        <v>3.24</v>
      </c>
      <c r="T3156">
        <v>315.33999999999997</v>
      </c>
      <c r="U3156">
        <v>55.502589999999998</v>
      </c>
    </row>
    <row r="3157" spans="1:21" x14ac:dyDescent="0.35">
      <c r="A3157">
        <v>395.41199999999998</v>
      </c>
      <c r="B3157">
        <v>-189.28700000000001</v>
      </c>
      <c r="C3157">
        <v>3.24</v>
      </c>
      <c r="F3157">
        <v>395.41199999999998</v>
      </c>
      <c r="G3157">
        <f t="shared" si="49"/>
        <v>-841.99021914000002</v>
      </c>
      <c r="H3157">
        <v>3.24</v>
      </c>
      <c r="T3157">
        <v>315.40699999999998</v>
      </c>
      <c r="U3157">
        <v>55.483260000000001</v>
      </c>
    </row>
    <row r="3158" spans="1:21" x14ac:dyDescent="0.35">
      <c r="A3158">
        <v>395.46</v>
      </c>
      <c r="B3158">
        <v>-189.48099999999999</v>
      </c>
      <c r="C3158">
        <v>3.24</v>
      </c>
      <c r="F3158">
        <v>395.46</v>
      </c>
      <c r="G3158">
        <f t="shared" si="49"/>
        <v>-842.85317381999994</v>
      </c>
      <c r="H3158">
        <v>3.24</v>
      </c>
      <c r="T3158">
        <v>315.53899999999999</v>
      </c>
      <c r="U3158">
        <v>55.513339999999999</v>
      </c>
    </row>
    <row r="3159" spans="1:21" x14ac:dyDescent="0.35">
      <c r="A3159">
        <v>395.50799999999998</v>
      </c>
      <c r="B3159">
        <v>-189.47399999999999</v>
      </c>
      <c r="C3159">
        <v>3.24</v>
      </c>
      <c r="F3159">
        <v>395.50799999999998</v>
      </c>
      <c r="G3159">
        <f t="shared" si="49"/>
        <v>-842.82203628000002</v>
      </c>
      <c r="H3159">
        <v>3.24</v>
      </c>
      <c r="T3159">
        <v>315.60599999999999</v>
      </c>
      <c r="U3159">
        <v>55.542499999999997</v>
      </c>
    </row>
    <row r="3160" spans="1:21" x14ac:dyDescent="0.35">
      <c r="A3160">
        <v>395.58300000000003</v>
      </c>
      <c r="B3160">
        <v>-189.43199999999999</v>
      </c>
      <c r="C3160">
        <v>3.2410000000000001</v>
      </c>
      <c r="F3160">
        <v>395.58300000000003</v>
      </c>
      <c r="G3160">
        <f t="shared" si="49"/>
        <v>-842.63521103999994</v>
      </c>
      <c r="H3160">
        <v>3.2410000000000001</v>
      </c>
      <c r="T3160">
        <v>315.70600000000002</v>
      </c>
      <c r="U3160">
        <v>55.552259999999997</v>
      </c>
    </row>
    <row r="3161" spans="1:21" x14ac:dyDescent="0.35">
      <c r="A3161">
        <v>395.63200000000001</v>
      </c>
      <c r="B3161">
        <v>-189.511</v>
      </c>
      <c r="C3161">
        <v>3.24</v>
      </c>
      <c r="F3161">
        <v>395.63200000000001</v>
      </c>
      <c r="G3161">
        <f t="shared" si="49"/>
        <v>-842.98662042000001</v>
      </c>
      <c r="H3161">
        <v>3.24</v>
      </c>
      <c r="T3161">
        <v>315.839</v>
      </c>
      <c r="U3161">
        <v>55.554209999999998</v>
      </c>
    </row>
    <row r="3162" spans="1:21" x14ac:dyDescent="0.35">
      <c r="A3162">
        <v>395.92700000000002</v>
      </c>
      <c r="B3162">
        <v>-189.41</v>
      </c>
      <c r="C3162">
        <v>3.24</v>
      </c>
      <c r="F3162">
        <v>395.92700000000002</v>
      </c>
      <c r="G3162">
        <f t="shared" si="49"/>
        <v>-842.53735019999999</v>
      </c>
      <c r="H3162">
        <v>3.24</v>
      </c>
      <c r="T3162">
        <v>315.90699999999998</v>
      </c>
      <c r="U3162">
        <v>55.544269999999997</v>
      </c>
    </row>
    <row r="3163" spans="1:21" x14ac:dyDescent="0.35">
      <c r="A3163">
        <v>396.15300000000002</v>
      </c>
      <c r="B3163">
        <v>-189.13</v>
      </c>
      <c r="C3163">
        <v>3.24</v>
      </c>
      <c r="F3163">
        <v>396.15300000000002</v>
      </c>
      <c r="G3163">
        <f t="shared" si="49"/>
        <v>-841.29184859999998</v>
      </c>
      <c r="H3163">
        <v>3.24</v>
      </c>
      <c r="T3163">
        <v>316.03899999999999</v>
      </c>
      <c r="U3163">
        <v>55.51493</v>
      </c>
    </row>
    <row r="3164" spans="1:21" x14ac:dyDescent="0.35">
      <c r="A3164">
        <v>396.20299999999997</v>
      </c>
      <c r="B3164">
        <v>-189.44300000000001</v>
      </c>
      <c r="C3164">
        <v>3.24</v>
      </c>
      <c r="F3164">
        <v>396.20299999999997</v>
      </c>
      <c r="G3164">
        <f t="shared" si="49"/>
        <v>-842.68414146000009</v>
      </c>
      <c r="H3164">
        <v>3.24</v>
      </c>
      <c r="T3164">
        <v>316.10700000000003</v>
      </c>
      <c r="U3164">
        <v>55.485570000000003</v>
      </c>
    </row>
    <row r="3165" spans="1:21" x14ac:dyDescent="0.35">
      <c r="A3165">
        <v>397.07799999999997</v>
      </c>
      <c r="B3165">
        <v>-189.32499999999999</v>
      </c>
      <c r="C3165">
        <v>3.24</v>
      </c>
      <c r="F3165">
        <v>397.07799999999997</v>
      </c>
      <c r="G3165">
        <f t="shared" si="49"/>
        <v>-842.15925149999998</v>
      </c>
      <c r="H3165">
        <v>3.24</v>
      </c>
      <c r="T3165">
        <v>316.20699999999999</v>
      </c>
      <c r="U3165">
        <v>55.49024</v>
      </c>
    </row>
    <row r="3166" spans="1:21" x14ac:dyDescent="0.35">
      <c r="A3166">
        <v>397.12599999999998</v>
      </c>
      <c r="B3166">
        <v>-189.37299999999999</v>
      </c>
      <c r="C3166">
        <v>3.24</v>
      </c>
      <c r="F3166">
        <v>397.12599999999998</v>
      </c>
      <c r="G3166">
        <f t="shared" si="49"/>
        <v>-842.37276606</v>
      </c>
      <c r="H3166">
        <v>3.24</v>
      </c>
      <c r="T3166">
        <v>316.33999999999997</v>
      </c>
      <c r="U3166">
        <v>55.456650000000003</v>
      </c>
    </row>
    <row r="3167" spans="1:21" x14ac:dyDescent="0.35">
      <c r="A3167">
        <v>397.17399999999998</v>
      </c>
      <c r="B3167">
        <v>-189.46799999999999</v>
      </c>
      <c r="C3167">
        <v>3.24</v>
      </c>
      <c r="F3167">
        <v>397.17399999999998</v>
      </c>
      <c r="G3167">
        <f t="shared" si="49"/>
        <v>-842.79534695999996</v>
      </c>
      <c r="H3167">
        <v>3.24</v>
      </c>
      <c r="T3167">
        <v>316.40699999999998</v>
      </c>
      <c r="U3167">
        <v>55.473399999999998</v>
      </c>
    </row>
    <row r="3168" spans="1:21" x14ac:dyDescent="0.35">
      <c r="A3168">
        <v>397.22899999999998</v>
      </c>
      <c r="B3168">
        <v>-189.40700000000001</v>
      </c>
      <c r="C3168">
        <v>3.24</v>
      </c>
      <c r="F3168">
        <v>397.22899999999998</v>
      </c>
      <c r="G3168">
        <f t="shared" si="49"/>
        <v>-842.52400554000008</v>
      </c>
      <c r="H3168">
        <v>3.24</v>
      </c>
      <c r="T3168">
        <v>316.54000000000002</v>
      </c>
      <c r="U3168">
        <v>55.437420000000003</v>
      </c>
    </row>
    <row r="3169" spans="1:21" x14ac:dyDescent="0.35">
      <c r="A3169">
        <v>397.28</v>
      </c>
      <c r="B3169">
        <v>-189.41200000000001</v>
      </c>
      <c r="C3169">
        <v>3.242</v>
      </c>
      <c r="F3169">
        <v>397.28</v>
      </c>
      <c r="G3169">
        <f t="shared" si="49"/>
        <v>-842.54624664000005</v>
      </c>
      <c r="H3169">
        <v>3.242</v>
      </c>
      <c r="T3169">
        <v>316.60700000000003</v>
      </c>
      <c r="U3169">
        <v>55.448970000000003</v>
      </c>
    </row>
    <row r="3170" spans="1:21" x14ac:dyDescent="0.35">
      <c r="A3170">
        <v>398.46899999999999</v>
      </c>
      <c r="B3170">
        <v>-189.447</v>
      </c>
      <c r="C3170">
        <v>3.242</v>
      </c>
      <c r="F3170">
        <v>398.46899999999999</v>
      </c>
      <c r="G3170">
        <f t="shared" si="49"/>
        <v>-842.70193433999998</v>
      </c>
      <c r="H3170">
        <v>3.242</v>
      </c>
      <c r="T3170">
        <v>316.70600000000002</v>
      </c>
      <c r="U3170">
        <v>55.462910000000001</v>
      </c>
    </row>
    <row r="3171" spans="1:21" x14ac:dyDescent="0.35">
      <c r="A3171">
        <v>398.517</v>
      </c>
      <c r="B3171">
        <v>-189.23599999999999</v>
      </c>
      <c r="C3171">
        <v>3.24</v>
      </c>
      <c r="F3171">
        <v>398.517</v>
      </c>
      <c r="G3171">
        <f t="shared" si="49"/>
        <v>-841.76335991999997</v>
      </c>
      <c r="H3171">
        <v>3.24</v>
      </c>
      <c r="T3171">
        <v>316.83999999999997</v>
      </c>
      <c r="U3171">
        <v>55.453060000000001</v>
      </c>
    </row>
    <row r="3172" spans="1:21" x14ac:dyDescent="0.35">
      <c r="A3172">
        <v>398.59399999999999</v>
      </c>
      <c r="B3172">
        <v>-189.41900000000001</v>
      </c>
      <c r="C3172">
        <v>3.2389999999999999</v>
      </c>
      <c r="F3172">
        <v>398.59399999999999</v>
      </c>
      <c r="G3172">
        <f t="shared" si="49"/>
        <v>-842.57738418000008</v>
      </c>
      <c r="H3172">
        <v>3.2389999999999999</v>
      </c>
      <c r="T3172">
        <v>316.90600000000001</v>
      </c>
      <c r="U3172">
        <v>55.432740000000003</v>
      </c>
    </row>
    <row r="3173" spans="1:21" x14ac:dyDescent="0.35">
      <c r="A3173">
        <v>398.642</v>
      </c>
      <c r="B3173">
        <v>-189.43299999999999</v>
      </c>
      <c r="C3173">
        <v>3.24</v>
      </c>
      <c r="F3173">
        <v>398.642</v>
      </c>
      <c r="G3173">
        <f t="shared" si="49"/>
        <v>-842.63965926000003</v>
      </c>
      <c r="H3173">
        <v>3.24</v>
      </c>
      <c r="T3173">
        <v>317.03899999999999</v>
      </c>
      <c r="U3173">
        <v>55.429020000000001</v>
      </c>
    </row>
    <row r="3174" spans="1:21" x14ac:dyDescent="0.35">
      <c r="A3174">
        <v>398.69</v>
      </c>
      <c r="B3174">
        <v>-189.398</v>
      </c>
      <c r="C3174">
        <v>3.24</v>
      </c>
      <c r="F3174">
        <v>398.69</v>
      </c>
      <c r="G3174">
        <f t="shared" si="49"/>
        <v>-842.48397155999999</v>
      </c>
      <c r="H3174">
        <v>3.24</v>
      </c>
      <c r="T3174">
        <v>317.10599999999999</v>
      </c>
      <c r="U3174">
        <v>55.43253</v>
      </c>
    </row>
    <row r="3175" spans="1:21" x14ac:dyDescent="0.35">
      <c r="A3175">
        <v>398.738</v>
      </c>
      <c r="B3175">
        <v>-189.45400000000001</v>
      </c>
      <c r="C3175">
        <v>3.24</v>
      </c>
      <c r="F3175">
        <v>398.738</v>
      </c>
      <c r="G3175">
        <f t="shared" si="49"/>
        <v>-842.73307188000001</v>
      </c>
      <c r="H3175">
        <v>3.24</v>
      </c>
      <c r="T3175">
        <v>317.23899999999998</v>
      </c>
      <c r="U3175">
        <v>55.386099999999999</v>
      </c>
    </row>
    <row r="3176" spans="1:21" x14ac:dyDescent="0.35">
      <c r="A3176">
        <v>398.786</v>
      </c>
      <c r="B3176">
        <v>-189.48599999999999</v>
      </c>
      <c r="C3176">
        <v>3.24</v>
      </c>
      <c r="F3176">
        <v>398.786</v>
      </c>
      <c r="G3176">
        <f t="shared" si="49"/>
        <v>-842.87541491999991</v>
      </c>
      <c r="H3176">
        <v>3.24</v>
      </c>
      <c r="T3176">
        <v>317.30599999999998</v>
      </c>
      <c r="U3176">
        <v>55.358840000000001</v>
      </c>
    </row>
    <row r="3177" spans="1:21" x14ac:dyDescent="0.35">
      <c r="A3177">
        <v>398.834</v>
      </c>
      <c r="B3177">
        <v>-189.53200000000001</v>
      </c>
      <c r="C3177">
        <v>3.24</v>
      </c>
      <c r="F3177">
        <v>398.834</v>
      </c>
      <c r="G3177">
        <f t="shared" si="49"/>
        <v>-843.0800330400001</v>
      </c>
      <c r="H3177">
        <v>3.24</v>
      </c>
      <c r="T3177">
        <v>317.40600000000001</v>
      </c>
      <c r="U3177">
        <v>55.36477</v>
      </c>
    </row>
    <row r="3178" spans="1:21" x14ac:dyDescent="0.35">
      <c r="A3178">
        <v>398.88200000000001</v>
      </c>
      <c r="B3178">
        <v>-189.36199999999999</v>
      </c>
      <c r="C3178">
        <v>3.24</v>
      </c>
      <c r="F3178">
        <v>398.88200000000001</v>
      </c>
      <c r="G3178">
        <f t="shared" si="49"/>
        <v>-842.32383563999997</v>
      </c>
      <c r="H3178">
        <v>3.24</v>
      </c>
      <c r="T3178">
        <v>317.54000000000002</v>
      </c>
      <c r="U3178">
        <v>55.37762</v>
      </c>
    </row>
    <row r="3179" spans="1:21" x14ac:dyDescent="0.35">
      <c r="A3179">
        <v>398.93</v>
      </c>
      <c r="B3179">
        <v>-189.58799999999999</v>
      </c>
      <c r="C3179">
        <v>3.24</v>
      </c>
      <c r="F3179">
        <v>398.93</v>
      </c>
      <c r="G3179">
        <f t="shared" si="49"/>
        <v>-843.32913336000001</v>
      </c>
      <c r="H3179">
        <v>3.24</v>
      </c>
      <c r="T3179">
        <v>317.60700000000003</v>
      </c>
      <c r="U3179">
        <v>55.36777</v>
      </c>
    </row>
    <row r="3180" spans="1:21" x14ac:dyDescent="0.35">
      <c r="A3180">
        <v>398.98</v>
      </c>
      <c r="B3180">
        <v>-189.535</v>
      </c>
      <c r="C3180">
        <v>3.24</v>
      </c>
      <c r="F3180">
        <v>398.98</v>
      </c>
      <c r="G3180">
        <f t="shared" si="49"/>
        <v>-843.09337770000002</v>
      </c>
      <c r="H3180">
        <v>3.24</v>
      </c>
      <c r="T3180">
        <v>317.74</v>
      </c>
      <c r="U3180">
        <v>55.3752</v>
      </c>
    </row>
    <row r="3181" spans="1:21" x14ac:dyDescent="0.35">
      <c r="A3181">
        <v>399.03</v>
      </c>
      <c r="B3181">
        <v>-189.45</v>
      </c>
      <c r="C3181">
        <v>3.2389999999999999</v>
      </c>
      <c r="F3181">
        <v>399.03</v>
      </c>
      <c r="G3181">
        <f t="shared" si="49"/>
        <v>-842.71527900000001</v>
      </c>
      <c r="H3181">
        <v>3.2389999999999999</v>
      </c>
      <c r="T3181">
        <v>317.80799999999999</v>
      </c>
      <c r="U3181">
        <v>55.349539999999998</v>
      </c>
    </row>
    <row r="3182" spans="1:21" x14ac:dyDescent="0.35">
      <c r="A3182">
        <v>399.07799999999997</v>
      </c>
      <c r="B3182">
        <v>-189.46299999999999</v>
      </c>
      <c r="C3182">
        <v>3.242</v>
      </c>
      <c r="F3182">
        <v>399.07799999999997</v>
      </c>
      <c r="G3182">
        <f t="shared" si="49"/>
        <v>-842.77310585999999</v>
      </c>
      <c r="H3182">
        <v>3.242</v>
      </c>
      <c r="T3182">
        <v>317.90699999999998</v>
      </c>
      <c r="U3182">
        <v>55.365250000000003</v>
      </c>
    </row>
    <row r="3183" spans="1:21" x14ac:dyDescent="0.35">
      <c r="A3183">
        <v>399.33600000000001</v>
      </c>
      <c r="B3183">
        <v>-189.39400000000001</v>
      </c>
      <c r="C3183">
        <v>3.24</v>
      </c>
      <c r="F3183">
        <v>399.33600000000001</v>
      </c>
      <c r="G3183">
        <f t="shared" si="49"/>
        <v>-842.46617867999998</v>
      </c>
      <c r="H3183">
        <v>3.24</v>
      </c>
      <c r="T3183">
        <v>318.041</v>
      </c>
      <c r="U3183">
        <v>55.324240000000003</v>
      </c>
    </row>
    <row r="3184" spans="1:21" x14ac:dyDescent="0.35">
      <c r="A3184">
        <v>399.38400000000001</v>
      </c>
      <c r="B3184">
        <v>-189.24799999999999</v>
      </c>
      <c r="C3184">
        <v>3.24</v>
      </c>
      <c r="F3184">
        <v>399.38400000000001</v>
      </c>
      <c r="G3184">
        <f t="shared" si="49"/>
        <v>-841.81673855999998</v>
      </c>
      <c r="H3184">
        <v>3.24</v>
      </c>
      <c r="T3184">
        <v>318.10700000000003</v>
      </c>
      <c r="U3184">
        <v>55.314830000000001</v>
      </c>
    </row>
    <row r="3185" spans="1:21" x14ac:dyDescent="0.35">
      <c r="A3185">
        <v>399.43200000000002</v>
      </c>
      <c r="B3185">
        <v>-189.37</v>
      </c>
      <c r="C3185">
        <v>3.24</v>
      </c>
      <c r="F3185">
        <v>399.43200000000002</v>
      </c>
      <c r="G3185">
        <f t="shared" si="49"/>
        <v>-842.35942140000009</v>
      </c>
      <c r="H3185">
        <v>3.24</v>
      </c>
      <c r="T3185">
        <v>318.24</v>
      </c>
      <c r="U3185">
        <v>55.363599999999998</v>
      </c>
    </row>
    <row r="3186" spans="1:21" x14ac:dyDescent="0.35">
      <c r="A3186">
        <v>399.66800000000001</v>
      </c>
      <c r="B3186">
        <v>-189.43700000000001</v>
      </c>
      <c r="C3186">
        <v>3.24</v>
      </c>
      <c r="F3186">
        <v>399.66800000000001</v>
      </c>
      <c r="G3186">
        <f t="shared" si="49"/>
        <v>-842.65745214000003</v>
      </c>
      <c r="H3186">
        <v>3.24</v>
      </c>
      <c r="T3186">
        <v>318.30700000000002</v>
      </c>
      <c r="U3186">
        <v>55.380679999999998</v>
      </c>
    </row>
    <row r="3187" spans="1:21" x14ac:dyDescent="0.35">
      <c r="A3187">
        <v>400.09500000000003</v>
      </c>
      <c r="B3187">
        <v>-189.547</v>
      </c>
      <c r="C3187">
        <v>3.24</v>
      </c>
      <c r="F3187">
        <v>400.09500000000003</v>
      </c>
      <c r="G3187">
        <f t="shared" si="49"/>
        <v>-843.14675634000002</v>
      </c>
      <c r="H3187">
        <v>3.24</v>
      </c>
      <c r="T3187">
        <v>318.40600000000001</v>
      </c>
      <c r="U3187">
        <v>55.388359999999999</v>
      </c>
    </row>
    <row r="3188" spans="1:21" x14ac:dyDescent="0.35">
      <c r="A3188">
        <v>400.14299999999997</v>
      </c>
      <c r="B3188">
        <v>-189.51599999999999</v>
      </c>
      <c r="C3188">
        <v>3.2410000000000001</v>
      </c>
      <c r="F3188">
        <v>400.14299999999997</v>
      </c>
      <c r="G3188">
        <f t="shared" si="49"/>
        <v>-843.00886151999998</v>
      </c>
      <c r="H3188">
        <v>3.2410000000000001</v>
      </c>
      <c r="T3188">
        <v>318.54000000000002</v>
      </c>
      <c r="U3188">
        <v>55.368000000000002</v>
      </c>
    </row>
    <row r="3189" spans="1:21" x14ac:dyDescent="0.35">
      <c r="A3189">
        <v>400.19099999999997</v>
      </c>
      <c r="B3189">
        <v>-189.46299999999999</v>
      </c>
      <c r="C3189">
        <v>3.2410000000000001</v>
      </c>
      <c r="F3189">
        <v>400.19099999999997</v>
      </c>
      <c r="G3189">
        <f t="shared" si="49"/>
        <v>-842.77310585999999</v>
      </c>
      <c r="H3189">
        <v>3.2410000000000001</v>
      </c>
      <c r="T3189">
        <v>318.60599999999999</v>
      </c>
      <c r="U3189">
        <v>55.384619999999998</v>
      </c>
    </row>
    <row r="3190" spans="1:21" x14ac:dyDescent="0.35">
      <c r="A3190">
        <v>400.23899999999998</v>
      </c>
      <c r="B3190">
        <v>-189.48</v>
      </c>
      <c r="C3190">
        <v>3.24</v>
      </c>
      <c r="F3190">
        <v>400.23899999999998</v>
      </c>
      <c r="G3190">
        <f t="shared" si="49"/>
        <v>-842.84872559999997</v>
      </c>
      <c r="H3190">
        <v>3.24</v>
      </c>
      <c r="T3190">
        <v>318.73899999999998</v>
      </c>
      <c r="U3190">
        <v>55.347859999999997</v>
      </c>
    </row>
    <row r="3191" spans="1:21" x14ac:dyDescent="0.35">
      <c r="A3191">
        <v>400.37299999999999</v>
      </c>
      <c r="B3191">
        <v>-189.55799999999999</v>
      </c>
      <c r="C3191">
        <v>3.2410000000000001</v>
      </c>
      <c r="F3191">
        <v>400.37299999999999</v>
      </c>
      <c r="G3191">
        <f t="shared" si="49"/>
        <v>-843.19568675999994</v>
      </c>
      <c r="H3191">
        <v>3.2410000000000001</v>
      </c>
      <c r="T3191">
        <v>318.80599999999998</v>
      </c>
      <c r="U3191">
        <v>55.378489999999999</v>
      </c>
    </row>
    <row r="3192" spans="1:21" x14ac:dyDescent="0.35">
      <c r="A3192">
        <v>400.45800000000003</v>
      </c>
      <c r="B3192">
        <v>-189.488</v>
      </c>
      <c r="C3192">
        <v>3.2410000000000001</v>
      </c>
      <c r="F3192">
        <v>400.45800000000003</v>
      </c>
      <c r="G3192">
        <f t="shared" si="49"/>
        <v>-842.88431135999997</v>
      </c>
      <c r="H3192">
        <v>3.2410000000000001</v>
      </c>
      <c r="T3192">
        <v>318.90499999999997</v>
      </c>
      <c r="U3192">
        <v>55.372489999999999</v>
      </c>
    </row>
    <row r="3193" spans="1:21" x14ac:dyDescent="0.35">
      <c r="A3193">
        <v>400.589</v>
      </c>
      <c r="B3193">
        <v>-189.506</v>
      </c>
      <c r="C3193">
        <v>3.24</v>
      </c>
      <c r="F3193">
        <v>400.589</v>
      </c>
      <c r="G3193">
        <f t="shared" si="49"/>
        <v>-842.96437932000003</v>
      </c>
      <c r="H3193">
        <v>3.24</v>
      </c>
      <c r="T3193">
        <v>319.00599999999997</v>
      </c>
      <c r="U3193">
        <v>55.320749999999997</v>
      </c>
    </row>
    <row r="3194" spans="1:21" x14ac:dyDescent="0.35">
      <c r="A3194">
        <v>400.767</v>
      </c>
      <c r="B3194">
        <v>-189.32900000000001</v>
      </c>
      <c r="C3194">
        <v>3.24</v>
      </c>
      <c r="F3194">
        <v>400.767</v>
      </c>
      <c r="G3194">
        <f t="shared" si="49"/>
        <v>-842.1770443800001</v>
      </c>
      <c r="H3194">
        <v>3.24</v>
      </c>
      <c r="T3194">
        <v>319.10599999999999</v>
      </c>
      <c r="U3194">
        <v>55.293390000000002</v>
      </c>
    </row>
    <row r="3195" spans="1:21" x14ac:dyDescent="0.35">
      <c r="A3195">
        <v>400.815</v>
      </c>
      <c r="B3195">
        <v>-189.37799999999999</v>
      </c>
      <c r="C3195">
        <v>3.24</v>
      </c>
      <c r="F3195">
        <v>400.815</v>
      </c>
      <c r="G3195">
        <f t="shared" si="49"/>
        <v>-842.39500715999998</v>
      </c>
      <c r="H3195">
        <v>3.24</v>
      </c>
      <c r="T3195">
        <v>319.23899999999998</v>
      </c>
      <c r="U3195">
        <v>55.313980000000001</v>
      </c>
    </row>
    <row r="3196" spans="1:21" x14ac:dyDescent="0.35">
      <c r="A3196">
        <v>400.863</v>
      </c>
      <c r="B3196">
        <v>-189.51</v>
      </c>
      <c r="C3196">
        <v>3.24</v>
      </c>
      <c r="F3196">
        <v>400.863</v>
      </c>
      <c r="G3196">
        <f t="shared" si="49"/>
        <v>-842.98217219999992</v>
      </c>
      <c r="H3196">
        <v>3.24</v>
      </c>
      <c r="T3196">
        <v>319.30599999999998</v>
      </c>
      <c r="U3196">
        <v>55.285220000000002</v>
      </c>
    </row>
    <row r="3197" spans="1:21" x14ac:dyDescent="0.35">
      <c r="A3197">
        <v>400.91199999999998</v>
      </c>
      <c r="B3197">
        <v>-189.446</v>
      </c>
      <c r="C3197">
        <v>3.24</v>
      </c>
      <c r="F3197">
        <v>400.91199999999998</v>
      </c>
      <c r="G3197">
        <f t="shared" si="49"/>
        <v>-842.69748612000001</v>
      </c>
      <c r="H3197">
        <v>3.24</v>
      </c>
      <c r="T3197">
        <v>319.43900000000002</v>
      </c>
      <c r="U3197">
        <v>55.352710000000002</v>
      </c>
    </row>
    <row r="3198" spans="1:21" x14ac:dyDescent="0.35">
      <c r="A3198">
        <v>401.01299999999998</v>
      </c>
      <c r="B3198">
        <v>-189.34299999999999</v>
      </c>
      <c r="C3198">
        <v>3.24</v>
      </c>
      <c r="F3198">
        <v>401.01299999999998</v>
      </c>
      <c r="G3198">
        <f t="shared" si="49"/>
        <v>-842.23931945999993</v>
      </c>
      <c r="H3198">
        <v>3.24</v>
      </c>
      <c r="T3198">
        <v>319.50599999999997</v>
      </c>
      <c r="U3198">
        <v>55.373260000000002</v>
      </c>
    </row>
    <row r="3199" spans="1:21" x14ac:dyDescent="0.35">
      <c r="A3199">
        <v>401.06400000000002</v>
      </c>
      <c r="B3199">
        <v>-189.41800000000001</v>
      </c>
      <c r="C3199">
        <v>3.2429999999999999</v>
      </c>
      <c r="F3199">
        <v>401.06400000000002</v>
      </c>
      <c r="G3199">
        <f t="shared" si="49"/>
        <v>-842.57293596</v>
      </c>
      <c r="H3199">
        <v>3.2429999999999999</v>
      </c>
      <c r="T3199">
        <v>319.60500000000002</v>
      </c>
      <c r="U3199">
        <v>55.371009999999998</v>
      </c>
    </row>
    <row r="3200" spans="1:21" x14ac:dyDescent="0.35">
      <c r="A3200">
        <v>401.113</v>
      </c>
      <c r="B3200">
        <v>-189.28800000000001</v>
      </c>
      <c r="C3200">
        <v>3.2410000000000001</v>
      </c>
      <c r="F3200">
        <v>401.113</v>
      </c>
      <c r="G3200">
        <f t="shared" si="49"/>
        <v>-841.99466736000011</v>
      </c>
      <c r="H3200">
        <v>3.2410000000000001</v>
      </c>
      <c r="T3200">
        <v>319.73899999999998</v>
      </c>
      <c r="U3200">
        <v>55.359659999999998</v>
      </c>
    </row>
    <row r="3201" spans="1:21" x14ac:dyDescent="0.35">
      <c r="A3201">
        <v>401.375</v>
      </c>
      <c r="B3201">
        <v>-189.31899999999999</v>
      </c>
      <c r="C3201">
        <v>3.2429999999999999</v>
      </c>
      <c r="F3201">
        <v>401.375</v>
      </c>
      <c r="G3201">
        <f t="shared" si="49"/>
        <v>-842.13256217999992</v>
      </c>
      <c r="H3201">
        <v>3.2429999999999999</v>
      </c>
      <c r="T3201">
        <v>319.80599999999998</v>
      </c>
      <c r="U3201">
        <v>55.356900000000003</v>
      </c>
    </row>
    <row r="3202" spans="1:21" x14ac:dyDescent="0.35">
      <c r="A3202">
        <v>401.423</v>
      </c>
      <c r="B3202">
        <v>-189.38</v>
      </c>
      <c r="C3202">
        <v>3.24</v>
      </c>
      <c r="F3202">
        <v>401.423</v>
      </c>
      <c r="G3202">
        <f t="shared" si="49"/>
        <v>-842.40390360000004</v>
      </c>
      <c r="H3202">
        <v>3.24</v>
      </c>
      <c r="T3202">
        <v>319.93900000000002</v>
      </c>
      <c r="U3202">
        <v>55.366660000000003</v>
      </c>
    </row>
    <row r="3203" spans="1:21" x14ac:dyDescent="0.35">
      <c r="A3203">
        <v>401.53</v>
      </c>
      <c r="B3203">
        <v>-189.393</v>
      </c>
      <c r="C3203">
        <v>3.24</v>
      </c>
      <c r="F3203">
        <v>401.53</v>
      </c>
      <c r="G3203">
        <f t="shared" ref="G3203:G3266" si="50">B3203*4.44822</f>
        <v>-842.46173046000001</v>
      </c>
      <c r="H3203">
        <v>3.24</v>
      </c>
      <c r="T3203">
        <v>320.00700000000001</v>
      </c>
      <c r="U3203">
        <v>55.372660000000003</v>
      </c>
    </row>
    <row r="3204" spans="1:21" x14ac:dyDescent="0.35">
      <c r="A3204">
        <v>401.75299999999999</v>
      </c>
      <c r="B3204">
        <v>-189.24799999999999</v>
      </c>
      <c r="C3204">
        <v>3.24</v>
      </c>
      <c r="F3204">
        <v>401.75299999999999</v>
      </c>
      <c r="G3204">
        <f t="shared" si="50"/>
        <v>-841.81673855999998</v>
      </c>
      <c r="H3204">
        <v>3.24</v>
      </c>
      <c r="T3204">
        <v>320.10599999999999</v>
      </c>
      <c r="U3204">
        <v>55.297490000000003</v>
      </c>
    </row>
    <row r="3205" spans="1:21" x14ac:dyDescent="0.35">
      <c r="A3205">
        <v>401.80099999999999</v>
      </c>
      <c r="B3205">
        <v>-189.31200000000001</v>
      </c>
      <c r="C3205">
        <v>3.24</v>
      </c>
      <c r="F3205">
        <v>401.80099999999999</v>
      </c>
      <c r="G3205">
        <f t="shared" si="50"/>
        <v>-842.10142464000012</v>
      </c>
      <c r="H3205">
        <v>3.24</v>
      </c>
      <c r="T3205">
        <v>320.24</v>
      </c>
      <c r="U3205">
        <v>55.341000000000001</v>
      </c>
    </row>
    <row r="3206" spans="1:21" x14ac:dyDescent="0.35">
      <c r="A3206">
        <v>401.84899999999999</v>
      </c>
      <c r="B3206">
        <v>-189.41399999999999</v>
      </c>
      <c r="C3206">
        <v>3.24</v>
      </c>
      <c r="F3206">
        <v>401.84899999999999</v>
      </c>
      <c r="G3206">
        <f t="shared" si="50"/>
        <v>-842.55514307999999</v>
      </c>
      <c r="H3206">
        <v>3.24</v>
      </c>
      <c r="T3206">
        <v>320.30599999999998</v>
      </c>
      <c r="U3206">
        <v>55.319940000000003</v>
      </c>
    </row>
    <row r="3207" spans="1:21" x14ac:dyDescent="0.35">
      <c r="A3207">
        <v>401.976</v>
      </c>
      <c r="B3207">
        <v>-189.404</v>
      </c>
      <c r="C3207">
        <v>3.24</v>
      </c>
      <c r="F3207">
        <v>401.976</v>
      </c>
      <c r="G3207">
        <f t="shared" si="50"/>
        <v>-842.51066088000005</v>
      </c>
      <c r="H3207">
        <v>3.24</v>
      </c>
      <c r="T3207">
        <v>320.43900000000002</v>
      </c>
      <c r="U3207">
        <v>55.330710000000003</v>
      </c>
    </row>
    <row r="3208" spans="1:21" x14ac:dyDescent="0.35">
      <c r="A3208">
        <v>403.29899999999998</v>
      </c>
      <c r="B3208">
        <v>-189.244</v>
      </c>
      <c r="C3208">
        <v>3.242</v>
      </c>
      <c r="F3208">
        <v>403.29899999999998</v>
      </c>
      <c r="G3208">
        <f t="shared" si="50"/>
        <v>-841.79894567999997</v>
      </c>
      <c r="H3208">
        <v>3.242</v>
      </c>
      <c r="T3208">
        <v>320.50599999999997</v>
      </c>
      <c r="U3208">
        <v>55.324629999999999</v>
      </c>
    </row>
    <row r="3209" spans="1:21" x14ac:dyDescent="0.35">
      <c r="A3209">
        <v>403.34699999999998</v>
      </c>
      <c r="B3209">
        <v>-189.12</v>
      </c>
      <c r="C3209">
        <v>3.2410000000000001</v>
      </c>
      <c r="F3209">
        <v>403.34699999999998</v>
      </c>
      <c r="G3209">
        <f t="shared" si="50"/>
        <v>-841.24736640000003</v>
      </c>
      <c r="H3209">
        <v>3.2410000000000001</v>
      </c>
      <c r="T3209">
        <v>320.60599999999999</v>
      </c>
      <c r="U3209">
        <v>55.314369999999997</v>
      </c>
    </row>
    <row r="3210" spans="1:21" x14ac:dyDescent="0.35">
      <c r="A3210">
        <v>403.39600000000002</v>
      </c>
      <c r="B3210">
        <v>-189.24</v>
      </c>
      <c r="C3210">
        <v>3.2389999999999999</v>
      </c>
      <c r="F3210">
        <v>403.39600000000002</v>
      </c>
      <c r="G3210">
        <f t="shared" si="50"/>
        <v>-841.78115280000009</v>
      </c>
      <c r="H3210">
        <v>3.2389999999999999</v>
      </c>
      <c r="T3210">
        <v>320.73899999999998</v>
      </c>
      <c r="U3210">
        <v>55.343600000000002</v>
      </c>
    </row>
    <row r="3211" spans="1:21" x14ac:dyDescent="0.35">
      <c r="A3211">
        <v>404.565</v>
      </c>
      <c r="B3211">
        <v>-189.358</v>
      </c>
      <c r="C3211">
        <v>3.24</v>
      </c>
      <c r="F3211">
        <v>404.565</v>
      </c>
      <c r="G3211">
        <f t="shared" si="50"/>
        <v>-842.30604276000008</v>
      </c>
      <c r="H3211">
        <v>3.24</v>
      </c>
      <c r="T3211">
        <v>320.80500000000001</v>
      </c>
      <c r="U3211">
        <v>55.330970000000001</v>
      </c>
    </row>
    <row r="3212" spans="1:21" x14ac:dyDescent="0.35">
      <c r="A3212">
        <v>404.61700000000002</v>
      </c>
      <c r="B3212">
        <v>-189.39</v>
      </c>
      <c r="C3212">
        <v>3.24</v>
      </c>
      <c r="F3212">
        <v>404.61700000000002</v>
      </c>
      <c r="G3212">
        <f t="shared" si="50"/>
        <v>-842.44838579999998</v>
      </c>
      <c r="H3212">
        <v>3.24</v>
      </c>
      <c r="T3212">
        <v>320.93799999999999</v>
      </c>
      <c r="U3212">
        <v>55.324489999999997</v>
      </c>
    </row>
    <row r="3213" spans="1:21" x14ac:dyDescent="0.35">
      <c r="A3213">
        <v>404.66699999999997</v>
      </c>
      <c r="B3213">
        <v>-189.40299999999999</v>
      </c>
      <c r="C3213">
        <v>3.24</v>
      </c>
      <c r="F3213">
        <v>404.66699999999997</v>
      </c>
      <c r="G3213">
        <f t="shared" si="50"/>
        <v>-842.50621265999996</v>
      </c>
      <c r="H3213">
        <v>3.24</v>
      </c>
      <c r="T3213">
        <v>321.005</v>
      </c>
      <c r="U3213">
        <v>55.333289999999998</v>
      </c>
    </row>
    <row r="3214" spans="1:21" x14ac:dyDescent="0.35">
      <c r="A3214">
        <v>404.733</v>
      </c>
      <c r="B3214">
        <v>-189.48099999999999</v>
      </c>
      <c r="C3214">
        <v>3.24</v>
      </c>
      <c r="F3214">
        <v>404.733</v>
      </c>
      <c r="G3214">
        <f t="shared" si="50"/>
        <v>-842.85317381999994</v>
      </c>
      <c r="H3214">
        <v>3.24</v>
      </c>
      <c r="T3214">
        <v>321.13799999999998</v>
      </c>
      <c r="U3214">
        <v>55.281939999999999</v>
      </c>
    </row>
    <row r="3215" spans="1:21" x14ac:dyDescent="0.35">
      <c r="A3215">
        <v>404.78100000000001</v>
      </c>
      <c r="B3215">
        <v>-189.45500000000001</v>
      </c>
      <c r="C3215">
        <v>3.24</v>
      </c>
      <c r="F3215">
        <v>404.78100000000001</v>
      </c>
      <c r="G3215">
        <f t="shared" si="50"/>
        <v>-842.7375201000001</v>
      </c>
      <c r="H3215">
        <v>3.24</v>
      </c>
      <c r="T3215">
        <v>321.20499999999998</v>
      </c>
      <c r="U3215">
        <v>55.297879999999999</v>
      </c>
    </row>
    <row r="3216" spans="1:21" x14ac:dyDescent="0.35">
      <c r="A3216">
        <v>404.83</v>
      </c>
      <c r="B3216">
        <v>-189.39400000000001</v>
      </c>
      <c r="C3216">
        <v>3.24</v>
      </c>
      <c r="F3216">
        <v>404.83</v>
      </c>
      <c r="G3216">
        <f t="shared" si="50"/>
        <v>-842.46617867999998</v>
      </c>
      <c r="H3216">
        <v>3.24</v>
      </c>
      <c r="T3216">
        <v>321.30500000000001</v>
      </c>
      <c r="U3216">
        <v>55.325290000000003</v>
      </c>
    </row>
    <row r="3217" spans="1:21" x14ac:dyDescent="0.35">
      <c r="A3217">
        <v>404.88</v>
      </c>
      <c r="B3217">
        <v>-189.428</v>
      </c>
      <c r="C3217">
        <v>3.2410000000000001</v>
      </c>
      <c r="F3217">
        <v>404.88</v>
      </c>
      <c r="G3217">
        <f t="shared" si="50"/>
        <v>-842.61741816000006</v>
      </c>
      <c r="H3217">
        <v>3.2410000000000001</v>
      </c>
      <c r="T3217">
        <v>321.43900000000002</v>
      </c>
      <c r="U3217">
        <v>55.225850000000001</v>
      </c>
    </row>
    <row r="3218" spans="1:21" x14ac:dyDescent="0.35">
      <c r="A3218">
        <v>404.93</v>
      </c>
      <c r="B3218">
        <v>-189.447</v>
      </c>
      <c r="C3218">
        <v>3.2410000000000001</v>
      </c>
      <c r="F3218">
        <v>404.93</v>
      </c>
      <c r="G3218">
        <f t="shared" si="50"/>
        <v>-842.70193433999998</v>
      </c>
      <c r="H3218">
        <v>3.2410000000000001</v>
      </c>
      <c r="T3218">
        <v>321.50599999999997</v>
      </c>
      <c r="U3218">
        <v>55.201790000000003</v>
      </c>
    </row>
    <row r="3219" spans="1:21" x14ac:dyDescent="0.35">
      <c r="A3219">
        <v>404.97800000000001</v>
      </c>
      <c r="B3219">
        <v>-189.47200000000001</v>
      </c>
      <c r="C3219">
        <v>3.2410000000000001</v>
      </c>
      <c r="F3219">
        <v>404.97800000000001</v>
      </c>
      <c r="G3219">
        <f t="shared" si="50"/>
        <v>-842.81313984000008</v>
      </c>
      <c r="H3219">
        <v>3.2410000000000001</v>
      </c>
      <c r="T3219">
        <v>321.63900000000001</v>
      </c>
      <c r="U3219">
        <v>55.252429999999997</v>
      </c>
    </row>
    <row r="3220" spans="1:21" x14ac:dyDescent="0.35">
      <c r="A3220">
        <v>405.02800000000002</v>
      </c>
      <c r="B3220">
        <v>-189.45599999999999</v>
      </c>
      <c r="C3220">
        <v>3.2410000000000001</v>
      </c>
      <c r="F3220">
        <v>405.02800000000002</v>
      </c>
      <c r="G3220">
        <f t="shared" si="50"/>
        <v>-842.74196831999996</v>
      </c>
      <c r="H3220">
        <v>3.2410000000000001</v>
      </c>
      <c r="T3220">
        <v>321.70699999999999</v>
      </c>
      <c r="U3220">
        <v>55.269129999999997</v>
      </c>
    </row>
    <row r="3221" spans="1:21" x14ac:dyDescent="0.35">
      <c r="A3221">
        <v>405.07600000000002</v>
      </c>
      <c r="B3221">
        <v>-189.44300000000001</v>
      </c>
      <c r="C3221">
        <v>3.24</v>
      </c>
      <c r="F3221">
        <v>405.07600000000002</v>
      </c>
      <c r="G3221">
        <f t="shared" si="50"/>
        <v>-842.68414146000009</v>
      </c>
      <c r="H3221">
        <v>3.24</v>
      </c>
      <c r="T3221">
        <v>321.80700000000002</v>
      </c>
      <c r="U3221">
        <v>55.295969999999997</v>
      </c>
    </row>
    <row r="3222" spans="1:21" x14ac:dyDescent="0.35">
      <c r="A3222">
        <v>405.12400000000002</v>
      </c>
      <c r="B3222">
        <v>-189.321</v>
      </c>
      <c r="C3222">
        <v>3.24</v>
      </c>
      <c r="F3222">
        <v>405.12400000000002</v>
      </c>
      <c r="G3222">
        <f t="shared" si="50"/>
        <v>-842.14145861999998</v>
      </c>
      <c r="H3222">
        <v>3.24</v>
      </c>
      <c r="T3222">
        <v>321.94</v>
      </c>
      <c r="U3222">
        <v>55.248199999999997</v>
      </c>
    </row>
    <row r="3223" spans="1:21" x14ac:dyDescent="0.35">
      <c r="A3223">
        <v>405.17399999999998</v>
      </c>
      <c r="B3223">
        <v>-189.39</v>
      </c>
      <c r="C3223">
        <v>3.24</v>
      </c>
      <c r="F3223">
        <v>405.17399999999998</v>
      </c>
      <c r="G3223">
        <f t="shared" si="50"/>
        <v>-842.44838579999998</v>
      </c>
      <c r="H3223">
        <v>3.24</v>
      </c>
      <c r="T3223">
        <v>322.00599999999997</v>
      </c>
      <c r="U3223">
        <v>55.215069999999997</v>
      </c>
    </row>
    <row r="3224" spans="1:21" x14ac:dyDescent="0.35">
      <c r="A3224">
        <v>405.22500000000002</v>
      </c>
      <c r="B3224">
        <v>-189.51300000000001</v>
      </c>
      <c r="C3224">
        <v>3.24</v>
      </c>
      <c r="F3224">
        <v>405.22500000000002</v>
      </c>
      <c r="G3224">
        <f t="shared" si="50"/>
        <v>-842.99551686000007</v>
      </c>
      <c r="H3224">
        <v>3.24</v>
      </c>
      <c r="T3224">
        <v>322.13900000000001</v>
      </c>
      <c r="U3224">
        <v>55.208150000000003</v>
      </c>
    </row>
    <row r="3225" spans="1:21" x14ac:dyDescent="0.35">
      <c r="A3225">
        <v>405.27800000000002</v>
      </c>
      <c r="B3225">
        <v>-189.39500000000001</v>
      </c>
      <c r="C3225">
        <v>3.24</v>
      </c>
      <c r="F3225">
        <v>405.27800000000002</v>
      </c>
      <c r="G3225">
        <f t="shared" si="50"/>
        <v>-842.47062690000007</v>
      </c>
      <c r="H3225">
        <v>3.24</v>
      </c>
      <c r="T3225">
        <v>322.20600000000002</v>
      </c>
      <c r="U3225">
        <v>55.197719999999997</v>
      </c>
    </row>
    <row r="3226" spans="1:21" x14ac:dyDescent="0.35">
      <c r="A3226">
        <v>405.34100000000001</v>
      </c>
      <c r="B3226">
        <v>-189.36099999999999</v>
      </c>
      <c r="C3226">
        <v>3.2389999999999999</v>
      </c>
      <c r="F3226">
        <v>405.34100000000001</v>
      </c>
      <c r="G3226">
        <f t="shared" si="50"/>
        <v>-842.31938742</v>
      </c>
      <c r="H3226">
        <v>3.2389999999999999</v>
      </c>
      <c r="T3226">
        <v>322.30599999999998</v>
      </c>
      <c r="U3226">
        <v>55.213799999999999</v>
      </c>
    </row>
    <row r="3227" spans="1:21" x14ac:dyDescent="0.35">
      <c r="A3227">
        <v>405.392</v>
      </c>
      <c r="B3227">
        <v>-189.29499999999999</v>
      </c>
      <c r="C3227">
        <v>3.238</v>
      </c>
      <c r="F3227">
        <v>405.392</v>
      </c>
      <c r="G3227">
        <f t="shared" si="50"/>
        <v>-842.02580489999991</v>
      </c>
      <c r="H3227">
        <v>3.238</v>
      </c>
      <c r="T3227">
        <v>322.43900000000002</v>
      </c>
      <c r="U3227">
        <v>55.165379999999999</v>
      </c>
    </row>
    <row r="3228" spans="1:21" x14ac:dyDescent="0.35">
      <c r="A3228">
        <v>405.471</v>
      </c>
      <c r="B3228">
        <v>-189.256</v>
      </c>
      <c r="C3228">
        <v>3.24</v>
      </c>
      <c r="F3228">
        <v>405.471</v>
      </c>
      <c r="G3228">
        <f t="shared" si="50"/>
        <v>-841.85232431999998</v>
      </c>
      <c r="H3228">
        <v>3.24</v>
      </c>
      <c r="T3228">
        <v>322.505</v>
      </c>
      <c r="U3228">
        <v>55.138750000000002</v>
      </c>
    </row>
    <row r="3229" spans="1:21" x14ac:dyDescent="0.35">
      <c r="A3229">
        <v>405.51900000000001</v>
      </c>
      <c r="B3229">
        <v>-189.267</v>
      </c>
      <c r="C3229">
        <v>3.2410000000000001</v>
      </c>
      <c r="F3229">
        <v>405.51900000000001</v>
      </c>
      <c r="G3229">
        <f t="shared" si="50"/>
        <v>-841.90125474000001</v>
      </c>
      <c r="H3229">
        <v>3.2410000000000001</v>
      </c>
      <c r="T3229">
        <v>322.63799999999998</v>
      </c>
      <c r="U3229">
        <v>55.156390000000002</v>
      </c>
    </row>
    <row r="3230" spans="1:21" x14ac:dyDescent="0.35">
      <c r="A3230">
        <v>405.56700000000001</v>
      </c>
      <c r="B3230">
        <v>-189.38200000000001</v>
      </c>
      <c r="C3230">
        <v>3.2410000000000001</v>
      </c>
      <c r="F3230">
        <v>405.56700000000001</v>
      </c>
      <c r="G3230">
        <f t="shared" si="50"/>
        <v>-842.41280003999998</v>
      </c>
      <c r="H3230">
        <v>3.2410000000000001</v>
      </c>
      <c r="T3230">
        <v>322.70499999999998</v>
      </c>
      <c r="U3230">
        <v>55.207369999999997</v>
      </c>
    </row>
    <row r="3231" spans="1:21" x14ac:dyDescent="0.35">
      <c r="A3231">
        <v>405.61500000000001</v>
      </c>
      <c r="B3231">
        <v>-189.505</v>
      </c>
      <c r="C3231">
        <v>3.24</v>
      </c>
      <c r="F3231">
        <v>405.61500000000001</v>
      </c>
      <c r="G3231">
        <f t="shared" si="50"/>
        <v>-842.95993109999995</v>
      </c>
      <c r="H3231">
        <v>3.24</v>
      </c>
      <c r="T3231">
        <v>322.80500000000001</v>
      </c>
      <c r="U3231">
        <v>55.185180000000003</v>
      </c>
    </row>
    <row r="3232" spans="1:21" x14ac:dyDescent="0.35">
      <c r="A3232">
        <v>405.66300000000001</v>
      </c>
      <c r="B3232">
        <v>-189.43700000000001</v>
      </c>
      <c r="C3232">
        <v>3.24</v>
      </c>
      <c r="F3232">
        <v>405.66300000000001</v>
      </c>
      <c r="G3232">
        <f t="shared" si="50"/>
        <v>-842.65745214000003</v>
      </c>
      <c r="H3232">
        <v>3.24</v>
      </c>
      <c r="T3232">
        <v>322.90499999999997</v>
      </c>
      <c r="U3232">
        <v>55.189349999999997</v>
      </c>
    </row>
    <row r="3233" spans="1:21" x14ac:dyDescent="0.35">
      <c r="A3233">
        <v>405.71199999999999</v>
      </c>
      <c r="B3233">
        <v>-189.38300000000001</v>
      </c>
      <c r="C3233">
        <v>3.24</v>
      </c>
      <c r="F3233">
        <v>405.71199999999999</v>
      </c>
      <c r="G3233">
        <f t="shared" si="50"/>
        <v>-842.41724826000006</v>
      </c>
      <c r="H3233">
        <v>3.24</v>
      </c>
      <c r="T3233">
        <v>323.005</v>
      </c>
      <c r="U3233">
        <v>55.211950000000002</v>
      </c>
    </row>
    <row r="3234" spans="1:21" x14ac:dyDescent="0.35">
      <c r="A3234">
        <v>405.79500000000002</v>
      </c>
      <c r="B3234">
        <v>-189.364</v>
      </c>
      <c r="C3234">
        <v>3.24</v>
      </c>
      <c r="F3234">
        <v>405.79500000000002</v>
      </c>
      <c r="G3234">
        <f t="shared" si="50"/>
        <v>-842.33273208000003</v>
      </c>
      <c r="H3234">
        <v>3.24</v>
      </c>
      <c r="T3234">
        <v>323.13799999999998</v>
      </c>
      <c r="U3234">
        <v>55.25535</v>
      </c>
    </row>
    <row r="3235" spans="1:21" x14ac:dyDescent="0.35">
      <c r="A3235">
        <v>405.84399999999999</v>
      </c>
      <c r="B3235">
        <v>-189.37899999999999</v>
      </c>
      <c r="C3235">
        <v>3.24</v>
      </c>
      <c r="F3235">
        <v>405.84399999999999</v>
      </c>
      <c r="G3235">
        <f t="shared" si="50"/>
        <v>-842.39945537999995</v>
      </c>
      <c r="H3235">
        <v>3.24</v>
      </c>
      <c r="T3235">
        <v>323.20499999999998</v>
      </c>
      <c r="U3235">
        <v>55.270919999999997</v>
      </c>
    </row>
    <row r="3236" spans="1:21" x14ac:dyDescent="0.35">
      <c r="A3236">
        <v>405.89299999999997</v>
      </c>
      <c r="B3236">
        <v>-189.613</v>
      </c>
      <c r="C3236">
        <v>3.24</v>
      </c>
      <c r="F3236">
        <v>405.89299999999997</v>
      </c>
      <c r="G3236">
        <f t="shared" si="50"/>
        <v>-843.44033886</v>
      </c>
      <c r="H3236">
        <v>3.24</v>
      </c>
      <c r="T3236">
        <v>323.33800000000002</v>
      </c>
      <c r="U3236">
        <v>55.252139999999997</v>
      </c>
    </row>
    <row r="3237" spans="1:21" x14ac:dyDescent="0.35">
      <c r="A3237">
        <v>405.94299999999998</v>
      </c>
      <c r="B3237">
        <v>-189.441</v>
      </c>
      <c r="C3237">
        <v>3.2410000000000001</v>
      </c>
      <c r="F3237">
        <v>405.94299999999998</v>
      </c>
      <c r="G3237">
        <f t="shared" si="50"/>
        <v>-842.67524502000003</v>
      </c>
      <c r="H3237">
        <v>3.2410000000000001</v>
      </c>
      <c r="T3237">
        <v>323.40499999999997</v>
      </c>
      <c r="U3237">
        <v>55.222050000000003</v>
      </c>
    </row>
    <row r="3238" spans="1:21" x14ac:dyDescent="0.35">
      <c r="A3238">
        <v>406.10399999999998</v>
      </c>
      <c r="B3238">
        <v>-189.48599999999999</v>
      </c>
      <c r="C3238">
        <v>3.2410000000000001</v>
      </c>
      <c r="F3238">
        <v>406.10399999999998</v>
      </c>
      <c r="G3238">
        <f t="shared" si="50"/>
        <v>-842.87541491999991</v>
      </c>
      <c r="H3238">
        <v>3.2410000000000001</v>
      </c>
      <c r="T3238">
        <v>323.50400000000002</v>
      </c>
      <c r="U3238">
        <v>55.235439999999997</v>
      </c>
    </row>
    <row r="3239" spans="1:21" x14ac:dyDescent="0.35">
      <c r="A3239">
        <v>406.46600000000001</v>
      </c>
      <c r="B3239">
        <v>-189.346</v>
      </c>
      <c r="C3239">
        <v>3.2410000000000001</v>
      </c>
      <c r="F3239">
        <v>406.46600000000001</v>
      </c>
      <c r="G3239">
        <f t="shared" si="50"/>
        <v>-842.25266412000008</v>
      </c>
      <c r="H3239">
        <v>3.2410000000000001</v>
      </c>
      <c r="T3239">
        <v>323.63799999999998</v>
      </c>
      <c r="U3239">
        <v>55.1432</v>
      </c>
    </row>
    <row r="3240" spans="1:21" x14ac:dyDescent="0.35">
      <c r="A3240">
        <v>406.51400000000001</v>
      </c>
      <c r="B3240">
        <v>-189.398</v>
      </c>
      <c r="C3240">
        <v>3.24</v>
      </c>
      <c r="F3240">
        <v>406.51400000000001</v>
      </c>
      <c r="G3240">
        <f t="shared" si="50"/>
        <v>-842.48397155999999</v>
      </c>
      <c r="H3240">
        <v>3.24</v>
      </c>
      <c r="T3240">
        <v>323.70499999999998</v>
      </c>
      <c r="U3240">
        <v>55.155949999999997</v>
      </c>
    </row>
    <row r="3241" spans="1:21" x14ac:dyDescent="0.35">
      <c r="A3241">
        <v>406.56200000000001</v>
      </c>
      <c r="B3241">
        <v>-189.26400000000001</v>
      </c>
      <c r="C3241">
        <v>3.24</v>
      </c>
      <c r="F3241">
        <v>406.56200000000001</v>
      </c>
      <c r="G3241">
        <f t="shared" si="50"/>
        <v>-841.8879100800001</v>
      </c>
      <c r="H3241">
        <v>3.24</v>
      </c>
      <c r="T3241">
        <v>323.83800000000002</v>
      </c>
      <c r="U3241">
        <v>55.127400000000002</v>
      </c>
    </row>
    <row r="3242" spans="1:21" x14ac:dyDescent="0.35">
      <c r="A3242">
        <v>406.61099999999999</v>
      </c>
      <c r="B3242">
        <v>-189.20699999999999</v>
      </c>
      <c r="C3242">
        <v>3.24</v>
      </c>
      <c r="F3242">
        <v>406.61099999999999</v>
      </c>
      <c r="G3242">
        <f t="shared" si="50"/>
        <v>-841.63436153999999</v>
      </c>
      <c r="H3242">
        <v>3.24</v>
      </c>
      <c r="T3242">
        <v>323.90600000000001</v>
      </c>
      <c r="U3242">
        <v>55.136049999999997</v>
      </c>
    </row>
    <row r="3243" spans="1:21" x14ac:dyDescent="0.35">
      <c r="A3243">
        <v>406.67099999999999</v>
      </c>
      <c r="B3243">
        <v>-189.35</v>
      </c>
      <c r="C3243">
        <v>3.2410000000000001</v>
      </c>
      <c r="F3243">
        <v>406.67099999999999</v>
      </c>
      <c r="G3243">
        <f t="shared" si="50"/>
        <v>-842.27045699999996</v>
      </c>
      <c r="H3243">
        <v>3.2410000000000001</v>
      </c>
      <c r="T3243">
        <v>324.00599999999997</v>
      </c>
      <c r="U3243">
        <v>55.137590000000003</v>
      </c>
    </row>
    <row r="3244" spans="1:21" x14ac:dyDescent="0.35">
      <c r="A3244">
        <v>406.71899999999999</v>
      </c>
      <c r="B3244">
        <v>-189.31299999999999</v>
      </c>
      <c r="C3244">
        <v>3.24</v>
      </c>
      <c r="F3244">
        <v>406.71899999999999</v>
      </c>
      <c r="G3244">
        <f t="shared" si="50"/>
        <v>-842.10587285999998</v>
      </c>
      <c r="H3244">
        <v>3.24</v>
      </c>
      <c r="T3244">
        <v>324.13900000000001</v>
      </c>
      <c r="U3244">
        <v>55.068170000000002</v>
      </c>
    </row>
    <row r="3245" spans="1:21" x14ac:dyDescent="0.35">
      <c r="A3245">
        <v>408.66699999999997</v>
      </c>
      <c r="B3245">
        <v>-189.28</v>
      </c>
      <c r="C3245">
        <v>3.24</v>
      </c>
      <c r="F3245">
        <v>408.66699999999997</v>
      </c>
      <c r="G3245">
        <f t="shared" si="50"/>
        <v>-841.95908159999999</v>
      </c>
      <c r="H3245">
        <v>3.24</v>
      </c>
      <c r="T3245">
        <v>324.20499999999998</v>
      </c>
      <c r="U3245">
        <v>55.05883</v>
      </c>
    </row>
    <row r="3246" spans="1:21" x14ac:dyDescent="0.35">
      <c r="A3246">
        <v>408.71499999999997</v>
      </c>
      <c r="B3246">
        <v>-189.36699999999999</v>
      </c>
      <c r="C3246">
        <v>3.2410000000000001</v>
      </c>
      <c r="F3246">
        <v>408.71499999999997</v>
      </c>
      <c r="G3246">
        <f t="shared" si="50"/>
        <v>-842.34607673999994</v>
      </c>
      <c r="H3246">
        <v>3.2410000000000001</v>
      </c>
      <c r="T3246">
        <v>324.33800000000002</v>
      </c>
      <c r="U3246">
        <v>55.120460000000001</v>
      </c>
    </row>
    <row r="3247" spans="1:21" x14ac:dyDescent="0.35">
      <c r="A3247">
        <v>408.76299999999998</v>
      </c>
      <c r="B3247">
        <v>-189.39599999999999</v>
      </c>
      <c r="C3247">
        <v>3.2410000000000001</v>
      </c>
      <c r="F3247">
        <v>408.76299999999998</v>
      </c>
      <c r="G3247">
        <f t="shared" si="50"/>
        <v>-842.47507511999993</v>
      </c>
      <c r="H3247">
        <v>3.2410000000000001</v>
      </c>
      <c r="T3247">
        <v>324.40499999999997</v>
      </c>
      <c r="U3247">
        <v>55.144959999999998</v>
      </c>
    </row>
    <row r="3248" spans="1:21" x14ac:dyDescent="0.35">
      <c r="A3248">
        <v>408.81099999999998</v>
      </c>
      <c r="B3248">
        <v>-189.34899999999999</v>
      </c>
      <c r="C3248">
        <v>3.24</v>
      </c>
      <c r="F3248">
        <v>408.81099999999998</v>
      </c>
      <c r="G3248">
        <f t="shared" si="50"/>
        <v>-842.26600877999999</v>
      </c>
      <c r="H3248">
        <v>3.24</v>
      </c>
      <c r="T3248">
        <v>324.505</v>
      </c>
      <c r="U3248">
        <v>55.12274</v>
      </c>
    </row>
    <row r="3249" spans="1:21" x14ac:dyDescent="0.35">
      <c r="A3249">
        <v>408.86</v>
      </c>
      <c r="B3249">
        <v>-189.20099999999999</v>
      </c>
      <c r="C3249">
        <v>3.2410000000000001</v>
      </c>
      <c r="F3249">
        <v>408.86</v>
      </c>
      <c r="G3249">
        <f t="shared" si="50"/>
        <v>-841.60767221999993</v>
      </c>
      <c r="H3249">
        <v>3.2410000000000001</v>
      </c>
      <c r="T3249">
        <v>324.63799999999998</v>
      </c>
      <c r="U3249">
        <v>55.125799999999998</v>
      </c>
    </row>
    <row r="3250" spans="1:21" x14ac:dyDescent="0.35">
      <c r="A3250">
        <v>409.67099999999999</v>
      </c>
      <c r="B3250">
        <v>-189.40799999999999</v>
      </c>
      <c r="C3250">
        <v>3.24</v>
      </c>
      <c r="F3250">
        <v>409.67099999999999</v>
      </c>
      <c r="G3250">
        <f t="shared" si="50"/>
        <v>-842.52845375999993</v>
      </c>
      <c r="H3250">
        <v>3.24</v>
      </c>
      <c r="T3250">
        <v>324.70499999999998</v>
      </c>
      <c r="U3250">
        <v>55.125619999999998</v>
      </c>
    </row>
    <row r="3251" spans="1:21" x14ac:dyDescent="0.35">
      <c r="A3251">
        <v>409.71899999999999</v>
      </c>
      <c r="B3251">
        <v>-189.375</v>
      </c>
      <c r="C3251">
        <v>3.24</v>
      </c>
      <c r="F3251">
        <v>409.71899999999999</v>
      </c>
      <c r="G3251">
        <f t="shared" si="50"/>
        <v>-842.38166250000006</v>
      </c>
      <c r="H3251">
        <v>3.24</v>
      </c>
      <c r="T3251">
        <v>324.83699999999999</v>
      </c>
      <c r="U3251">
        <v>55.110010000000003</v>
      </c>
    </row>
    <row r="3252" spans="1:21" x14ac:dyDescent="0.35">
      <c r="A3252">
        <v>409.78699999999998</v>
      </c>
      <c r="B3252">
        <v>-189.39</v>
      </c>
      <c r="C3252">
        <v>3.24</v>
      </c>
      <c r="F3252">
        <v>409.78699999999998</v>
      </c>
      <c r="G3252">
        <f t="shared" si="50"/>
        <v>-842.44838579999998</v>
      </c>
      <c r="H3252">
        <v>3.24</v>
      </c>
      <c r="T3252">
        <v>324.904</v>
      </c>
      <c r="U3252">
        <v>55.127929999999999</v>
      </c>
    </row>
    <row r="3253" spans="1:21" x14ac:dyDescent="0.35">
      <c r="A3253">
        <v>409.85399999999998</v>
      </c>
      <c r="B3253">
        <v>-189.37</v>
      </c>
      <c r="C3253">
        <v>3.24</v>
      </c>
      <c r="F3253">
        <v>409.85399999999998</v>
      </c>
      <c r="G3253">
        <f t="shared" si="50"/>
        <v>-842.35942140000009</v>
      </c>
      <c r="H3253">
        <v>3.24</v>
      </c>
      <c r="T3253">
        <v>325.03699999999998</v>
      </c>
      <c r="U3253">
        <v>55.062779999999997</v>
      </c>
    </row>
    <row r="3254" spans="1:21" x14ac:dyDescent="0.35">
      <c r="A3254">
        <v>409.90499999999997</v>
      </c>
      <c r="B3254">
        <v>-189.459</v>
      </c>
      <c r="C3254">
        <v>3.2410000000000001</v>
      </c>
      <c r="F3254">
        <v>409.90499999999997</v>
      </c>
      <c r="G3254">
        <f t="shared" si="50"/>
        <v>-842.75531297999999</v>
      </c>
      <c r="H3254">
        <v>3.2410000000000001</v>
      </c>
      <c r="T3254">
        <v>325.10399999999998</v>
      </c>
      <c r="U3254">
        <v>55.061070000000001</v>
      </c>
    </row>
    <row r="3255" spans="1:21" x14ac:dyDescent="0.35">
      <c r="A3255">
        <v>409.95800000000003</v>
      </c>
      <c r="B3255">
        <v>-189.32599999999999</v>
      </c>
      <c r="C3255">
        <v>3.2389999999999999</v>
      </c>
      <c r="F3255">
        <v>409.95800000000003</v>
      </c>
      <c r="G3255">
        <f t="shared" si="50"/>
        <v>-842.16369971999995</v>
      </c>
      <c r="H3255">
        <v>3.2389999999999999</v>
      </c>
      <c r="T3255">
        <v>325.20499999999998</v>
      </c>
      <c r="U3255">
        <v>55.083219999999997</v>
      </c>
    </row>
    <row r="3256" spans="1:21" x14ac:dyDescent="0.35">
      <c r="A3256">
        <v>410.05</v>
      </c>
      <c r="B3256">
        <v>-189.40799999999999</v>
      </c>
      <c r="C3256">
        <v>3.2410000000000001</v>
      </c>
      <c r="F3256">
        <v>410.05</v>
      </c>
      <c r="G3256">
        <f t="shared" si="50"/>
        <v>-842.52845375999993</v>
      </c>
      <c r="H3256">
        <v>3.2410000000000001</v>
      </c>
      <c r="T3256">
        <v>325.33800000000002</v>
      </c>
      <c r="U3256">
        <v>55.103740000000002</v>
      </c>
    </row>
    <row r="3257" spans="1:21" x14ac:dyDescent="0.35">
      <c r="A3257">
        <v>410.113</v>
      </c>
      <c r="B3257">
        <v>-189.43199999999999</v>
      </c>
      <c r="C3257">
        <v>3.2410000000000001</v>
      </c>
      <c r="F3257">
        <v>410.113</v>
      </c>
      <c r="G3257">
        <f t="shared" si="50"/>
        <v>-842.63521103999994</v>
      </c>
      <c r="H3257">
        <v>3.2410000000000001</v>
      </c>
      <c r="T3257">
        <v>325.40499999999997</v>
      </c>
      <c r="U3257">
        <v>55.11065</v>
      </c>
    </row>
    <row r="3258" spans="1:21" x14ac:dyDescent="0.35">
      <c r="A3258">
        <v>410.16199999999998</v>
      </c>
      <c r="B3258">
        <v>-189.453</v>
      </c>
      <c r="C3258">
        <v>3.2410000000000001</v>
      </c>
      <c r="F3258">
        <v>410.16199999999998</v>
      </c>
      <c r="G3258">
        <f t="shared" si="50"/>
        <v>-842.72862366000004</v>
      </c>
      <c r="H3258">
        <v>3.2410000000000001</v>
      </c>
      <c r="T3258">
        <v>325.53800000000001</v>
      </c>
      <c r="U3258">
        <v>55.111519999999999</v>
      </c>
    </row>
    <row r="3259" spans="1:21" x14ac:dyDescent="0.35">
      <c r="A3259">
        <v>410.214</v>
      </c>
      <c r="B3259">
        <v>-189.33600000000001</v>
      </c>
      <c r="C3259">
        <v>3.2410000000000001</v>
      </c>
      <c r="F3259">
        <v>410.214</v>
      </c>
      <c r="G3259">
        <f t="shared" si="50"/>
        <v>-842.20818192000002</v>
      </c>
      <c r="H3259">
        <v>3.2410000000000001</v>
      </c>
      <c r="T3259">
        <v>325.60599999999999</v>
      </c>
      <c r="U3259">
        <v>55.086449999999999</v>
      </c>
    </row>
    <row r="3260" spans="1:21" x14ac:dyDescent="0.35">
      <c r="A3260">
        <v>410.26499999999999</v>
      </c>
      <c r="B3260">
        <v>-189.22200000000001</v>
      </c>
      <c r="C3260">
        <v>3.2410000000000001</v>
      </c>
      <c r="F3260">
        <v>410.26499999999999</v>
      </c>
      <c r="G3260">
        <f t="shared" si="50"/>
        <v>-841.70108484000002</v>
      </c>
      <c r="H3260">
        <v>3.2410000000000001</v>
      </c>
      <c r="T3260">
        <v>325.70600000000002</v>
      </c>
      <c r="U3260">
        <v>55.112650000000002</v>
      </c>
    </row>
    <row r="3261" spans="1:21" x14ac:dyDescent="0.35">
      <c r="A3261">
        <v>410.315</v>
      </c>
      <c r="B3261">
        <v>-189.49700000000001</v>
      </c>
      <c r="C3261">
        <v>3.2410000000000001</v>
      </c>
      <c r="F3261">
        <v>410.315</v>
      </c>
      <c r="G3261">
        <f t="shared" si="50"/>
        <v>-842.92434534000006</v>
      </c>
      <c r="H3261">
        <v>3.2410000000000001</v>
      </c>
      <c r="T3261">
        <v>325.839</v>
      </c>
      <c r="U3261">
        <v>55.164360000000002</v>
      </c>
    </row>
    <row r="3262" spans="1:21" x14ac:dyDescent="0.35">
      <c r="A3262">
        <v>410.363</v>
      </c>
      <c r="B3262">
        <v>-189.35400000000001</v>
      </c>
      <c r="C3262">
        <v>3.2410000000000001</v>
      </c>
      <c r="F3262">
        <v>410.363</v>
      </c>
      <c r="G3262">
        <f t="shared" si="50"/>
        <v>-842.28824988000008</v>
      </c>
      <c r="H3262">
        <v>3.2410000000000001</v>
      </c>
      <c r="T3262">
        <v>325.90600000000001</v>
      </c>
      <c r="U3262">
        <v>55.214500000000001</v>
      </c>
    </row>
    <row r="3263" spans="1:21" x14ac:dyDescent="0.35">
      <c r="A3263">
        <v>410.41199999999998</v>
      </c>
      <c r="B3263">
        <v>-189.37700000000001</v>
      </c>
      <c r="C3263">
        <v>3.2410000000000001</v>
      </c>
      <c r="F3263">
        <v>410.41199999999998</v>
      </c>
      <c r="G3263">
        <f t="shared" si="50"/>
        <v>-842.39055894000001</v>
      </c>
      <c r="H3263">
        <v>3.2410000000000001</v>
      </c>
      <c r="T3263">
        <v>326.03800000000001</v>
      </c>
      <c r="U3263">
        <v>55.186210000000003</v>
      </c>
    </row>
    <row r="3264" spans="1:21" x14ac:dyDescent="0.35">
      <c r="A3264">
        <v>410.46</v>
      </c>
      <c r="B3264">
        <v>-189.40799999999999</v>
      </c>
      <c r="C3264">
        <v>3.2410000000000001</v>
      </c>
      <c r="F3264">
        <v>410.46</v>
      </c>
      <c r="G3264">
        <f t="shared" si="50"/>
        <v>-842.52845375999993</v>
      </c>
      <c r="H3264">
        <v>3.2410000000000001</v>
      </c>
      <c r="T3264">
        <v>326.10500000000002</v>
      </c>
      <c r="U3264">
        <v>55.185809999999996</v>
      </c>
    </row>
    <row r="3265" spans="1:21" x14ac:dyDescent="0.35">
      <c r="A3265">
        <v>410.51</v>
      </c>
      <c r="B3265">
        <v>-189.24700000000001</v>
      </c>
      <c r="C3265">
        <v>3.242</v>
      </c>
      <c r="F3265">
        <v>410.51</v>
      </c>
      <c r="G3265">
        <f t="shared" si="50"/>
        <v>-841.81229034000012</v>
      </c>
      <c r="H3265">
        <v>3.242</v>
      </c>
      <c r="T3265">
        <v>326.20499999999998</v>
      </c>
      <c r="U3265">
        <v>55.172359999999998</v>
      </c>
    </row>
    <row r="3266" spans="1:21" x14ac:dyDescent="0.35">
      <c r="A3266">
        <v>410.56</v>
      </c>
      <c r="B3266">
        <v>-189.25299999999999</v>
      </c>
      <c r="C3266">
        <v>3.24</v>
      </c>
      <c r="F3266">
        <v>410.56</v>
      </c>
      <c r="G3266">
        <f t="shared" si="50"/>
        <v>-841.83897965999995</v>
      </c>
      <c r="H3266">
        <v>3.24</v>
      </c>
      <c r="T3266">
        <v>326.33800000000002</v>
      </c>
      <c r="U3266">
        <v>55.154850000000003</v>
      </c>
    </row>
    <row r="3267" spans="1:21" x14ac:dyDescent="0.35">
      <c r="A3267">
        <v>410.60899999999998</v>
      </c>
      <c r="B3267">
        <v>-189.18</v>
      </c>
      <c r="C3267">
        <v>3.24</v>
      </c>
      <c r="F3267">
        <v>410.60899999999998</v>
      </c>
      <c r="G3267">
        <f t="shared" ref="G3267:G3330" si="51">B3267*4.44822</f>
        <v>-841.51425960000006</v>
      </c>
      <c r="H3267">
        <v>3.24</v>
      </c>
      <c r="T3267">
        <v>326.40499999999997</v>
      </c>
      <c r="U3267">
        <v>55.144599999999997</v>
      </c>
    </row>
    <row r="3268" spans="1:21" x14ac:dyDescent="0.35">
      <c r="A3268">
        <v>410.65800000000002</v>
      </c>
      <c r="B3268">
        <v>-189.26900000000001</v>
      </c>
      <c r="C3268">
        <v>3.24</v>
      </c>
      <c r="F3268">
        <v>410.65800000000002</v>
      </c>
      <c r="G3268">
        <f t="shared" si="51"/>
        <v>-841.91015118000007</v>
      </c>
      <c r="H3268">
        <v>3.24</v>
      </c>
      <c r="T3268">
        <v>326.53699999999998</v>
      </c>
      <c r="U3268">
        <v>55.17004</v>
      </c>
    </row>
    <row r="3269" spans="1:21" x14ac:dyDescent="0.35">
      <c r="A3269">
        <v>410.70600000000002</v>
      </c>
      <c r="B3269">
        <v>-189.31399999999999</v>
      </c>
      <c r="C3269">
        <v>3.24</v>
      </c>
      <c r="F3269">
        <v>410.70600000000002</v>
      </c>
      <c r="G3269">
        <f t="shared" si="51"/>
        <v>-842.11032107999995</v>
      </c>
      <c r="H3269">
        <v>3.24</v>
      </c>
      <c r="T3269">
        <v>326.60399999999998</v>
      </c>
      <c r="U3269">
        <v>55.149340000000002</v>
      </c>
    </row>
    <row r="3270" spans="1:21" x14ac:dyDescent="0.35">
      <c r="A3270">
        <v>410.77</v>
      </c>
      <c r="B3270">
        <v>-189.35400000000001</v>
      </c>
      <c r="C3270">
        <v>3.24</v>
      </c>
      <c r="F3270">
        <v>410.77</v>
      </c>
      <c r="G3270">
        <f t="shared" si="51"/>
        <v>-842.28824988000008</v>
      </c>
      <c r="H3270">
        <v>3.24</v>
      </c>
      <c r="T3270">
        <v>326.70400000000001</v>
      </c>
      <c r="U3270">
        <v>55.145339999999997</v>
      </c>
    </row>
    <row r="3271" spans="1:21" x14ac:dyDescent="0.35">
      <c r="A3271">
        <v>410.82100000000003</v>
      </c>
      <c r="B3271">
        <v>-189.375</v>
      </c>
      <c r="C3271">
        <v>3.24</v>
      </c>
      <c r="F3271">
        <v>410.82100000000003</v>
      </c>
      <c r="G3271">
        <f t="shared" si="51"/>
        <v>-842.38166250000006</v>
      </c>
      <c r="H3271">
        <v>3.24</v>
      </c>
      <c r="T3271">
        <v>326.80399999999997</v>
      </c>
      <c r="U3271">
        <v>55.13147</v>
      </c>
    </row>
    <row r="3272" spans="1:21" x14ac:dyDescent="0.35">
      <c r="A3272">
        <v>410.87</v>
      </c>
      <c r="B3272">
        <v>-189.39</v>
      </c>
      <c r="C3272">
        <v>3.24</v>
      </c>
      <c r="F3272">
        <v>410.87</v>
      </c>
      <c r="G3272">
        <f t="shared" si="51"/>
        <v>-842.44838579999998</v>
      </c>
      <c r="H3272">
        <v>3.24</v>
      </c>
      <c r="T3272">
        <v>326.90499999999997</v>
      </c>
      <c r="U3272">
        <v>55.137500000000003</v>
      </c>
    </row>
    <row r="3273" spans="1:21" x14ac:dyDescent="0.35">
      <c r="A3273">
        <v>410.94799999999998</v>
      </c>
      <c r="B3273">
        <v>-189.37</v>
      </c>
      <c r="C3273">
        <v>3.24</v>
      </c>
      <c r="F3273">
        <v>410.94799999999998</v>
      </c>
      <c r="G3273">
        <f t="shared" si="51"/>
        <v>-842.35942140000009</v>
      </c>
      <c r="H3273">
        <v>3.24</v>
      </c>
      <c r="T3273">
        <v>327.03699999999998</v>
      </c>
      <c r="U3273">
        <v>55.196390000000001</v>
      </c>
    </row>
    <row r="3274" spans="1:21" x14ac:dyDescent="0.35">
      <c r="A3274">
        <v>411.03100000000001</v>
      </c>
      <c r="B3274">
        <v>-189.459</v>
      </c>
      <c r="C3274">
        <v>3.2410000000000001</v>
      </c>
      <c r="F3274">
        <v>411.03100000000001</v>
      </c>
      <c r="G3274">
        <f t="shared" si="51"/>
        <v>-842.75531297999999</v>
      </c>
      <c r="H3274">
        <v>3.2410000000000001</v>
      </c>
      <c r="T3274">
        <v>327.10399999999998</v>
      </c>
      <c r="U3274">
        <v>55.188099999999999</v>
      </c>
    </row>
    <row r="3275" spans="1:21" x14ac:dyDescent="0.35">
      <c r="A3275">
        <v>411.07900000000001</v>
      </c>
      <c r="B3275">
        <v>-189.32599999999999</v>
      </c>
      <c r="C3275">
        <v>3.2389999999999999</v>
      </c>
      <c r="F3275">
        <v>411.07900000000001</v>
      </c>
      <c r="G3275">
        <f t="shared" si="51"/>
        <v>-842.16369971999995</v>
      </c>
      <c r="H3275">
        <v>3.2389999999999999</v>
      </c>
      <c r="T3275">
        <v>327.23700000000002</v>
      </c>
      <c r="U3275">
        <v>55.16628</v>
      </c>
    </row>
    <row r="3276" spans="1:21" x14ac:dyDescent="0.35">
      <c r="A3276">
        <v>411.12700000000001</v>
      </c>
      <c r="B3276">
        <v>-189.40799999999999</v>
      </c>
      <c r="C3276">
        <v>3.2410000000000001</v>
      </c>
      <c r="F3276">
        <v>411.12700000000001</v>
      </c>
      <c r="G3276">
        <f t="shared" si="51"/>
        <v>-842.52845375999993</v>
      </c>
      <c r="H3276">
        <v>3.2410000000000001</v>
      </c>
      <c r="T3276">
        <v>327.30399999999997</v>
      </c>
      <c r="U3276">
        <v>55.165500000000002</v>
      </c>
    </row>
    <row r="3277" spans="1:21" x14ac:dyDescent="0.35">
      <c r="A3277">
        <v>411.17700000000002</v>
      </c>
      <c r="B3277">
        <v>-189.43199999999999</v>
      </c>
      <c r="C3277">
        <v>3.2410000000000001</v>
      </c>
      <c r="F3277">
        <v>411.17700000000002</v>
      </c>
      <c r="G3277">
        <f t="shared" si="51"/>
        <v>-842.63521103999994</v>
      </c>
      <c r="H3277">
        <v>3.2410000000000001</v>
      </c>
      <c r="T3277">
        <v>327.404</v>
      </c>
      <c r="U3277">
        <v>55.111660000000001</v>
      </c>
    </row>
    <row r="3278" spans="1:21" x14ac:dyDescent="0.35">
      <c r="A3278">
        <v>411.226</v>
      </c>
      <c r="B3278">
        <v>-189.453</v>
      </c>
      <c r="C3278">
        <v>3.2410000000000001</v>
      </c>
      <c r="F3278">
        <v>411.226</v>
      </c>
      <c r="G3278">
        <f t="shared" si="51"/>
        <v>-842.72862366000004</v>
      </c>
      <c r="H3278">
        <v>3.2410000000000001</v>
      </c>
      <c r="T3278">
        <v>327.53699999999998</v>
      </c>
      <c r="U3278">
        <v>55.123899999999999</v>
      </c>
    </row>
    <row r="3279" spans="1:21" x14ac:dyDescent="0.35">
      <c r="A3279">
        <v>411.27800000000002</v>
      </c>
      <c r="B3279">
        <v>-189.33600000000001</v>
      </c>
      <c r="C3279">
        <v>3.2410000000000001</v>
      </c>
      <c r="F3279">
        <v>411.27800000000002</v>
      </c>
      <c r="G3279">
        <f t="shared" si="51"/>
        <v>-842.20818192000002</v>
      </c>
      <c r="H3279">
        <v>3.2410000000000001</v>
      </c>
      <c r="T3279">
        <v>327.60399999999998</v>
      </c>
      <c r="U3279">
        <v>55.113039999999998</v>
      </c>
    </row>
    <row r="3280" spans="1:21" x14ac:dyDescent="0.35">
      <c r="A3280">
        <v>411.34800000000001</v>
      </c>
      <c r="B3280">
        <v>-189.22200000000001</v>
      </c>
      <c r="C3280">
        <v>3.2410000000000001</v>
      </c>
      <c r="F3280">
        <v>411.34800000000001</v>
      </c>
      <c r="G3280">
        <f t="shared" si="51"/>
        <v>-841.70108484000002</v>
      </c>
      <c r="H3280">
        <v>3.2410000000000001</v>
      </c>
      <c r="T3280">
        <v>327.73700000000002</v>
      </c>
      <c r="U3280">
        <v>55.156230000000001</v>
      </c>
    </row>
    <row r="3281" spans="1:21" x14ac:dyDescent="0.35">
      <c r="A3281">
        <v>411.39699999999999</v>
      </c>
      <c r="B3281">
        <v>-189.49700000000001</v>
      </c>
      <c r="C3281">
        <v>3.2410000000000001</v>
      </c>
      <c r="F3281">
        <v>411.39699999999999</v>
      </c>
      <c r="G3281">
        <f t="shared" si="51"/>
        <v>-842.92434534000006</v>
      </c>
      <c r="H3281">
        <v>3.2410000000000001</v>
      </c>
      <c r="T3281">
        <v>327.80500000000001</v>
      </c>
      <c r="U3281">
        <v>55.159179999999999</v>
      </c>
    </row>
    <row r="3282" spans="1:21" x14ac:dyDescent="0.35">
      <c r="A3282">
        <v>411.44600000000003</v>
      </c>
      <c r="B3282">
        <v>-189.35400000000001</v>
      </c>
      <c r="C3282">
        <v>3.2410000000000001</v>
      </c>
      <c r="F3282">
        <v>411.44600000000003</v>
      </c>
      <c r="G3282">
        <f t="shared" si="51"/>
        <v>-842.28824988000008</v>
      </c>
      <c r="H3282">
        <v>3.2410000000000001</v>
      </c>
      <c r="T3282">
        <v>327.90499999999997</v>
      </c>
      <c r="U3282">
        <v>55.17754</v>
      </c>
    </row>
    <row r="3283" spans="1:21" x14ac:dyDescent="0.35">
      <c r="A3283">
        <v>411.49799999999999</v>
      </c>
      <c r="B3283">
        <v>-189.37700000000001</v>
      </c>
      <c r="C3283">
        <v>3.2410000000000001</v>
      </c>
      <c r="F3283">
        <v>411.49799999999999</v>
      </c>
      <c r="G3283">
        <f t="shared" si="51"/>
        <v>-842.39055894000001</v>
      </c>
      <c r="H3283">
        <v>3.2410000000000001</v>
      </c>
      <c r="T3283">
        <v>328.03800000000001</v>
      </c>
      <c r="U3283">
        <v>55.209719999999997</v>
      </c>
    </row>
    <row r="3284" spans="1:21" x14ac:dyDescent="0.35">
      <c r="A3284">
        <v>411.54899999999998</v>
      </c>
      <c r="B3284">
        <v>-189.40799999999999</v>
      </c>
      <c r="C3284">
        <v>3.2410000000000001</v>
      </c>
      <c r="F3284">
        <v>411.54899999999998</v>
      </c>
      <c r="G3284">
        <f t="shared" si="51"/>
        <v>-842.52845375999993</v>
      </c>
      <c r="H3284">
        <v>3.2410000000000001</v>
      </c>
      <c r="T3284">
        <v>328.10500000000002</v>
      </c>
      <c r="U3284">
        <v>55.198979999999999</v>
      </c>
    </row>
    <row r="3285" spans="1:21" x14ac:dyDescent="0.35">
      <c r="A3285">
        <v>411.6</v>
      </c>
      <c r="B3285">
        <v>-189.24700000000001</v>
      </c>
      <c r="C3285">
        <v>3.242</v>
      </c>
      <c r="F3285">
        <v>411.6</v>
      </c>
      <c r="G3285">
        <f t="shared" si="51"/>
        <v>-841.81229034000012</v>
      </c>
      <c r="H3285">
        <v>3.242</v>
      </c>
      <c r="T3285">
        <v>328.23700000000002</v>
      </c>
      <c r="U3285">
        <v>55.203380000000003</v>
      </c>
    </row>
    <row r="3286" spans="1:21" x14ac:dyDescent="0.35">
      <c r="A3286">
        <v>411.65</v>
      </c>
      <c r="B3286">
        <v>-189.25299999999999</v>
      </c>
      <c r="C3286">
        <v>3.24</v>
      </c>
      <c r="F3286">
        <v>411.65</v>
      </c>
      <c r="G3286">
        <f t="shared" si="51"/>
        <v>-841.83897965999995</v>
      </c>
      <c r="H3286">
        <v>3.24</v>
      </c>
      <c r="T3286">
        <v>328.30399999999997</v>
      </c>
      <c r="U3286">
        <v>55.205390000000001</v>
      </c>
    </row>
    <row r="3287" spans="1:21" x14ac:dyDescent="0.35">
      <c r="A3287">
        <v>411.69799999999998</v>
      </c>
      <c r="B3287">
        <v>-189.18</v>
      </c>
      <c r="C3287">
        <v>3.24</v>
      </c>
      <c r="F3287">
        <v>411.69799999999998</v>
      </c>
      <c r="G3287">
        <f t="shared" si="51"/>
        <v>-841.51425960000006</v>
      </c>
      <c r="H3287">
        <v>3.24</v>
      </c>
      <c r="T3287">
        <v>328.404</v>
      </c>
      <c r="U3287">
        <v>55.256230000000002</v>
      </c>
    </row>
    <row r="3288" spans="1:21" x14ac:dyDescent="0.35">
      <c r="A3288">
        <v>411.74900000000002</v>
      </c>
      <c r="B3288">
        <v>-189.26900000000001</v>
      </c>
      <c r="C3288">
        <v>3.24</v>
      </c>
      <c r="F3288">
        <v>411.74900000000002</v>
      </c>
      <c r="G3288">
        <f t="shared" si="51"/>
        <v>-841.91015118000007</v>
      </c>
      <c r="H3288">
        <v>3.24</v>
      </c>
      <c r="T3288">
        <v>328.53699999999998</v>
      </c>
      <c r="U3288">
        <v>55.263019999999997</v>
      </c>
    </row>
    <row r="3289" spans="1:21" x14ac:dyDescent="0.35">
      <c r="A3289">
        <v>411.81799999999998</v>
      </c>
      <c r="B3289">
        <v>-189.27799999999999</v>
      </c>
      <c r="C3289">
        <v>3.2410000000000001</v>
      </c>
      <c r="F3289">
        <v>411.81799999999998</v>
      </c>
      <c r="G3289">
        <f t="shared" si="51"/>
        <v>-841.95018515999993</v>
      </c>
      <c r="H3289">
        <v>3.2410000000000001</v>
      </c>
      <c r="T3289">
        <v>328.60399999999998</v>
      </c>
      <c r="U3289">
        <v>55.281610000000001</v>
      </c>
    </row>
    <row r="3290" spans="1:21" x14ac:dyDescent="0.35">
      <c r="A3290">
        <v>411.86599999999999</v>
      </c>
      <c r="B3290">
        <v>-188.851</v>
      </c>
      <c r="C3290">
        <v>3.24</v>
      </c>
      <c r="F3290">
        <v>411.86599999999999</v>
      </c>
      <c r="G3290">
        <f t="shared" si="51"/>
        <v>-840.05079522000005</v>
      </c>
      <c r="H3290">
        <v>3.24</v>
      </c>
      <c r="T3290">
        <v>328.73599999999999</v>
      </c>
      <c r="U3290">
        <v>55.243429999999996</v>
      </c>
    </row>
    <row r="3291" spans="1:21" x14ac:dyDescent="0.35">
      <c r="A3291">
        <v>411.97699999999998</v>
      </c>
      <c r="B3291">
        <v>-189.18299999999999</v>
      </c>
      <c r="C3291">
        <v>3.2410000000000001</v>
      </c>
      <c r="F3291">
        <v>411.97699999999998</v>
      </c>
      <c r="G3291">
        <f t="shared" si="51"/>
        <v>-841.52760425999998</v>
      </c>
      <c r="H3291">
        <v>3.2410000000000001</v>
      </c>
      <c r="T3291">
        <v>328.80399999999997</v>
      </c>
      <c r="U3291">
        <v>55.228259999999999</v>
      </c>
    </row>
    <row r="3292" spans="1:21" x14ac:dyDescent="0.35">
      <c r="A3292">
        <v>412.50400000000002</v>
      </c>
      <c r="B3292">
        <v>-189.20099999999999</v>
      </c>
      <c r="C3292">
        <v>3.24</v>
      </c>
      <c r="F3292">
        <v>412.50400000000002</v>
      </c>
      <c r="G3292">
        <f t="shared" si="51"/>
        <v>-841.60767221999993</v>
      </c>
      <c r="H3292">
        <v>3.24</v>
      </c>
      <c r="T3292">
        <v>328.93599999999998</v>
      </c>
      <c r="U3292">
        <v>55.205210000000001</v>
      </c>
    </row>
    <row r="3293" spans="1:21" x14ac:dyDescent="0.35">
      <c r="A3293">
        <v>412.64</v>
      </c>
      <c r="B3293">
        <v>-189.16</v>
      </c>
      <c r="C3293">
        <v>3.2410000000000001</v>
      </c>
      <c r="F3293">
        <v>412.64</v>
      </c>
      <c r="G3293">
        <f t="shared" si="51"/>
        <v>-841.42529520000005</v>
      </c>
      <c r="H3293">
        <v>3.2410000000000001</v>
      </c>
      <c r="T3293">
        <v>329.00299999999999</v>
      </c>
      <c r="U3293">
        <v>55.16825</v>
      </c>
    </row>
    <row r="3294" spans="1:21" x14ac:dyDescent="0.35">
      <c r="A3294">
        <v>412.68799999999999</v>
      </c>
      <c r="B3294">
        <v>-189.154</v>
      </c>
      <c r="C3294">
        <v>3.24</v>
      </c>
      <c r="F3294">
        <v>412.68799999999999</v>
      </c>
      <c r="G3294">
        <f t="shared" si="51"/>
        <v>-841.39860587999999</v>
      </c>
      <c r="H3294">
        <v>3.24</v>
      </c>
      <c r="T3294">
        <v>329.10399999999998</v>
      </c>
      <c r="U3294">
        <v>55.15437</v>
      </c>
    </row>
    <row r="3295" spans="1:21" x14ac:dyDescent="0.35">
      <c r="A3295">
        <v>412.74900000000002</v>
      </c>
      <c r="B3295">
        <v>-189.221</v>
      </c>
      <c r="C3295">
        <v>3.24</v>
      </c>
      <c r="F3295">
        <v>412.74900000000002</v>
      </c>
      <c r="G3295">
        <f t="shared" si="51"/>
        <v>-841.69663662000005</v>
      </c>
      <c r="H3295">
        <v>3.24</v>
      </c>
      <c r="T3295">
        <v>329.23700000000002</v>
      </c>
      <c r="U3295">
        <v>55.143450000000001</v>
      </c>
    </row>
    <row r="3296" spans="1:21" x14ac:dyDescent="0.35">
      <c r="A3296">
        <v>412.80099999999999</v>
      </c>
      <c r="B3296">
        <v>-189.17699999999999</v>
      </c>
      <c r="C3296">
        <v>3.2410000000000001</v>
      </c>
      <c r="F3296">
        <v>412.80099999999999</v>
      </c>
      <c r="G3296">
        <f t="shared" si="51"/>
        <v>-841.50091494000003</v>
      </c>
      <c r="H3296">
        <v>3.2410000000000001</v>
      </c>
      <c r="T3296">
        <v>329.30500000000001</v>
      </c>
      <c r="U3296">
        <v>55.128520000000002</v>
      </c>
    </row>
    <row r="3297" spans="1:21" x14ac:dyDescent="0.35">
      <c r="A3297">
        <v>412.85500000000002</v>
      </c>
      <c r="B3297">
        <v>-189.197</v>
      </c>
      <c r="C3297">
        <v>3.24</v>
      </c>
      <c r="F3297">
        <v>412.85500000000002</v>
      </c>
      <c r="G3297">
        <f t="shared" si="51"/>
        <v>-841.58987934000004</v>
      </c>
      <c r="H3297">
        <v>3.24</v>
      </c>
      <c r="T3297">
        <v>329.43700000000001</v>
      </c>
      <c r="U3297">
        <v>55.114139999999999</v>
      </c>
    </row>
    <row r="3298" spans="1:21" x14ac:dyDescent="0.35">
      <c r="A3298">
        <v>412.90600000000001</v>
      </c>
      <c r="B3298">
        <v>-189.36099999999999</v>
      </c>
      <c r="C3298">
        <v>3.2410000000000001</v>
      </c>
      <c r="F3298">
        <v>412.90600000000001</v>
      </c>
      <c r="G3298">
        <f t="shared" si="51"/>
        <v>-842.31938742</v>
      </c>
      <c r="H3298">
        <v>3.2410000000000001</v>
      </c>
      <c r="T3298">
        <v>329.505</v>
      </c>
      <c r="U3298">
        <v>55.097720000000002</v>
      </c>
    </row>
    <row r="3299" spans="1:21" x14ac:dyDescent="0.35">
      <c r="A3299">
        <v>412.95400000000001</v>
      </c>
      <c r="B3299">
        <v>-189.32400000000001</v>
      </c>
      <c r="C3299">
        <v>3.2410000000000001</v>
      </c>
      <c r="F3299">
        <v>412.95400000000001</v>
      </c>
      <c r="G3299">
        <f t="shared" si="51"/>
        <v>-842.15480328000001</v>
      </c>
      <c r="H3299">
        <v>3.2410000000000001</v>
      </c>
      <c r="T3299">
        <v>329.60500000000002</v>
      </c>
      <c r="U3299">
        <v>55.1218</v>
      </c>
    </row>
    <row r="3300" spans="1:21" x14ac:dyDescent="0.35">
      <c r="A3300">
        <v>413.01600000000002</v>
      </c>
      <c r="B3300">
        <v>-189.34200000000001</v>
      </c>
      <c r="C3300">
        <v>3.24</v>
      </c>
      <c r="F3300">
        <v>413.01600000000002</v>
      </c>
      <c r="G3300">
        <f t="shared" si="51"/>
        <v>-842.23487124000007</v>
      </c>
      <c r="H3300">
        <v>3.24</v>
      </c>
      <c r="T3300">
        <v>329.738</v>
      </c>
      <c r="U3300">
        <v>55.12218</v>
      </c>
    </row>
    <row r="3301" spans="1:21" x14ac:dyDescent="0.35">
      <c r="A3301">
        <v>413.06400000000002</v>
      </c>
      <c r="B3301">
        <v>-189.251</v>
      </c>
      <c r="C3301">
        <v>3.2410000000000001</v>
      </c>
      <c r="F3301">
        <v>413.06400000000002</v>
      </c>
      <c r="G3301">
        <f t="shared" si="51"/>
        <v>-841.83008322000001</v>
      </c>
      <c r="H3301">
        <v>3.2410000000000001</v>
      </c>
      <c r="T3301">
        <v>329.80500000000001</v>
      </c>
      <c r="U3301">
        <v>55.129620000000003</v>
      </c>
    </row>
    <row r="3302" spans="1:21" x14ac:dyDescent="0.35">
      <c r="A3302">
        <v>413.12400000000002</v>
      </c>
      <c r="B3302">
        <v>-189.125</v>
      </c>
      <c r="C3302">
        <v>3.2410000000000001</v>
      </c>
      <c r="F3302">
        <v>413.12400000000002</v>
      </c>
      <c r="G3302">
        <f t="shared" si="51"/>
        <v>-841.26960750000001</v>
      </c>
      <c r="H3302">
        <v>3.2410000000000001</v>
      </c>
      <c r="T3302">
        <v>329.93700000000001</v>
      </c>
      <c r="U3302">
        <v>55.128639999999997</v>
      </c>
    </row>
    <row r="3303" spans="1:21" x14ac:dyDescent="0.35">
      <c r="A3303">
        <v>413.17200000000003</v>
      </c>
      <c r="B3303">
        <v>-189.26300000000001</v>
      </c>
      <c r="C3303">
        <v>3.24</v>
      </c>
      <c r="F3303">
        <v>413.17200000000003</v>
      </c>
      <c r="G3303">
        <f t="shared" si="51"/>
        <v>-841.88346186000001</v>
      </c>
      <c r="H3303">
        <v>3.24</v>
      </c>
      <c r="T3303">
        <v>330.005</v>
      </c>
      <c r="U3303">
        <v>55.148949999999999</v>
      </c>
    </row>
    <row r="3304" spans="1:21" x14ac:dyDescent="0.35">
      <c r="A3304">
        <v>413.221</v>
      </c>
      <c r="B3304">
        <v>-189.23400000000001</v>
      </c>
      <c r="C3304">
        <v>3.2429999999999999</v>
      </c>
      <c r="F3304">
        <v>413.221</v>
      </c>
      <c r="G3304">
        <f t="shared" si="51"/>
        <v>-841.75446348000003</v>
      </c>
      <c r="H3304">
        <v>3.2429999999999999</v>
      </c>
      <c r="T3304">
        <v>330.10399999999998</v>
      </c>
      <c r="U3304">
        <v>55.152380000000001</v>
      </c>
    </row>
    <row r="3305" spans="1:21" x14ac:dyDescent="0.35">
      <c r="A3305">
        <v>413.27300000000002</v>
      </c>
      <c r="B3305">
        <v>-189.20699999999999</v>
      </c>
      <c r="C3305">
        <v>3.24</v>
      </c>
      <c r="F3305">
        <v>413.27300000000002</v>
      </c>
      <c r="G3305">
        <f t="shared" si="51"/>
        <v>-841.63436153999999</v>
      </c>
      <c r="H3305">
        <v>3.24</v>
      </c>
      <c r="T3305">
        <v>330.23700000000002</v>
      </c>
      <c r="U3305">
        <v>55.162779999999998</v>
      </c>
    </row>
    <row r="3306" spans="1:21" x14ac:dyDescent="0.35">
      <c r="A3306">
        <v>413.32299999999998</v>
      </c>
      <c r="B3306">
        <v>-189.113</v>
      </c>
      <c r="C3306">
        <v>3.242</v>
      </c>
      <c r="F3306">
        <v>413.32299999999998</v>
      </c>
      <c r="G3306">
        <f t="shared" si="51"/>
        <v>-841.21622886</v>
      </c>
      <c r="H3306">
        <v>3.242</v>
      </c>
      <c r="T3306">
        <v>330.30399999999997</v>
      </c>
      <c r="U3306">
        <v>55.159889999999997</v>
      </c>
    </row>
    <row r="3307" spans="1:21" x14ac:dyDescent="0.35">
      <c r="A3307">
        <v>413.37200000000001</v>
      </c>
      <c r="B3307">
        <v>-189.209</v>
      </c>
      <c r="C3307">
        <v>3.24</v>
      </c>
      <c r="F3307">
        <v>413.37200000000001</v>
      </c>
      <c r="G3307">
        <f t="shared" si="51"/>
        <v>-841.64325798000004</v>
      </c>
      <c r="H3307">
        <v>3.24</v>
      </c>
      <c r="T3307">
        <v>330.43599999999998</v>
      </c>
      <c r="U3307">
        <v>55.181019999999997</v>
      </c>
    </row>
    <row r="3308" spans="1:21" x14ac:dyDescent="0.35">
      <c r="A3308">
        <v>413.423</v>
      </c>
      <c r="B3308">
        <v>-189.2</v>
      </c>
      <c r="C3308">
        <v>3.2410000000000001</v>
      </c>
      <c r="F3308">
        <v>413.423</v>
      </c>
      <c r="G3308">
        <f t="shared" si="51"/>
        <v>-841.60322399999995</v>
      </c>
      <c r="H3308">
        <v>3.2410000000000001</v>
      </c>
      <c r="T3308">
        <v>330.50400000000002</v>
      </c>
      <c r="U3308">
        <v>55.210079999999998</v>
      </c>
    </row>
    <row r="3309" spans="1:21" x14ac:dyDescent="0.35">
      <c r="A3309">
        <v>413.47199999999998</v>
      </c>
      <c r="B3309">
        <v>-189.17099999999999</v>
      </c>
      <c r="C3309">
        <v>3.2410000000000001</v>
      </c>
      <c r="F3309">
        <v>413.47199999999998</v>
      </c>
      <c r="G3309">
        <f t="shared" si="51"/>
        <v>-841.47422561999997</v>
      </c>
      <c r="H3309">
        <v>3.2410000000000001</v>
      </c>
      <c r="T3309">
        <v>330.60300000000001</v>
      </c>
      <c r="U3309">
        <v>55.196820000000002</v>
      </c>
    </row>
    <row r="3310" spans="1:21" x14ac:dyDescent="0.35">
      <c r="A3310">
        <v>413.52</v>
      </c>
      <c r="B3310">
        <v>-189.09700000000001</v>
      </c>
      <c r="C3310">
        <v>3.2410000000000001</v>
      </c>
      <c r="F3310">
        <v>413.52</v>
      </c>
      <c r="G3310">
        <f t="shared" si="51"/>
        <v>-841.14505733999999</v>
      </c>
      <c r="H3310">
        <v>3.2410000000000001</v>
      </c>
      <c r="T3310">
        <v>330.70299999999997</v>
      </c>
      <c r="U3310">
        <v>55.216160000000002</v>
      </c>
    </row>
    <row r="3311" spans="1:21" x14ac:dyDescent="0.35">
      <c r="A3311">
        <v>413.58600000000001</v>
      </c>
      <c r="B3311">
        <v>-189.191</v>
      </c>
      <c r="C3311">
        <v>3.2410000000000001</v>
      </c>
      <c r="F3311">
        <v>413.58600000000001</v>
      </c>
      <c r="G3311">
        <f t="shared" si="51"/>
        <v>-841.56319001999998</v>
      </c>
      <c r="H3311">
        <v>3.2410000000000001</v>
      </c>
      <c r="T3311">
        <v>330.80399999999997</v>
      </c>
      <c r="U3311">
        <v>55.231929999999998</v>
      </c>
    </row>
    <row r="3312" spans="1:21" x14ac:dyDescent="0.35">
      <c r="A3312">
        <v>413.637</v>
      </c>
      <c r="B3312">
        <v>-189.17</v>
      </c>
      <c r="C3312">
        <v>3.2410000000000001</v>
      </c>
      <c r="F3312">
        <v>413.637</v>
      </c>
      <c r="G3312">
        <f t="shared" si="51"/>
        <v>-841.4697774</v>
      </c>
      <c r="H3312">
        <v>3.2410000000000001</v>
      </c>
      <c r="T3312">
        <v>330.93700000000001</v>
      </c>
      <c r="U3312">
        <v>55.217399999999998</v>
      </c>
    </row>
    <row r="3313" spans="1:21" x14ac:dyDescent="0.35">
      <c r="A3313">
        <v>413.68599999999998</v>
      </c>
      <c r="B3313">
        <v>-189.24299999999999</v>
      </c>
      <c r="C3313">
        <v>3.2410000000000001</v>
      </c>
      <c r="F3313">
        <v>413.68599999999998</v>
      </c>
      <c r="G3313">
        <f t="shared" si="51"/>
        <v>-841.79449746</v>
      </c>
      <c r="H3313">
        <v>3.2410000000000001</v>
      </c>
      <c r="T3313">
        <v>331.005</v>
      </c>
      <c r="U3313">
        <v>55.201990000000002</v>
      </c>
    </row>
    <row r="3314" spans="1:21" x14ac:dyDescent="0.35">
      <c r="A3314">
        <v>413.73399999999998</v>
      </c>
      <c r="B3314">
        <v>-189.19800000000001</v>
      </c>
      <c r="C3314">
        <v>3.24</v>
      </c>
      <c r="F3314">
        <v>413.73399999999998</v>
      </c>
      <c r="G3314">
        <f t="shared" si="51"/>
        <v>-841.59432756000001</v>
      </c>
      <c r="H3314">
        <v>3.24</v>
      </c>
      <c r="T3314">
        <v>331.137</v>
      </c>
      <c r="U3314">
        <v>55.268160000000002</v>
      </c>
    </row>
    <row r="3315" spans="1:21" x14ac:dyDescent="0.35">
      <c r="A3315">
        <v>413.78199999999998</v>
      </c>
      <c r="B3315">
        <v>-189.233</v>
      </c>
      <c r="C3315">
        <v>3.24</v>
      </c>
      <c r="F3315">
        <v>413.78199999999998</v>
      </c>
      <c r="G3315">
        <f t="shared" si="51"/>
        <v>-841.75001526000005</v>
      </c>
      <c r="H3315">
        <v>3.24</v>
      </c>
      <c r="T3315">
        <v>331.20400000000001</v>
      </c>
      <c r="U3315">
        <v>55.276600000000002</v>
      </c>
    </row>
    <row r="3316" spans="1:21" x14ac:dyDescent="0.35">
      <c r="A3316">
        <v>413.85399999999998</v>
      </c>
      <c r="B3316">
        <v>-189.23599999999999</v>
      </c>
      <c r="C3316">
        <v>3.2410000000000001</v>
      </c>
      <c r="F3316">
        <v>413.85399999999998</v>
      </c>
      <c r="G3316">
        <f t="shared" si="51"/>
        <v>-841.76335991999997</v>
      </c>
      <c r="H3316">
        <v>3.2410000000000001</v>
      </c>
      <c r="T3316">
        <v>331.30399999999997</v>
      </c>
      <c r="U3316">
        <v>55.262639999999998</v>
      </c>
    </row>
    <row r="3317" spans="1:21" x14ac:dyDescent="0.35">
      <c r="A3317">
        <v>413.90199999999999</v>
      </c>
      <c r="B3317">
        <v>-189.20500000000001</v>
      </c>
      <c r="C3317">
        <v>3.2410000000000001</v>
      </c>
      <c r="F3317">
        <v>413.90199999999999</v>
      </c>
      <c r="G3317">
        <f t="shared" si="51"/>
        <v>-841.62546510000004</v>
      </c>
      <c r="H3317">
        <v>3.2410000000000001</v>
      </c>
      <c r="T3317">
        <v>331.43599999999998</v>
      </c>
      <c r="U3317">
        <v>55.231819999999999</v>
      </c>
    </row>
    <row r="3318" spans="1:21" x14ac:dyDescent="0.35">
      <c r="A3318">
        <v>413.95</v>
      </c>
      <c r="B3318">
        <v>-189.27</v>
      </c>
      <c r="C3318">
        <v>3.2410000000000001</v>
      </c>
      <c r="F3318">
        <v>413.95</v>
      </c>
      <c r="G3318">
        <f t="shared" si="51"/>
        <v>-841.91459940000004</v>
      </c>
      <c r="H3318">
        <v>3.2410000000000001</v>
      </c>
      <c r="T3318">
        <v>331.50400000000002</v>
      </c>
      <c r="U3318">
        <v>55.22851</v>
      </c>
    </row>
    <row r="3319" spans="1:21" x14ac:dyDescent="0.35">
      <c r="A3319">
        <v>414.673</v>
      </c>
      <c r="B3319">
        <v>-189.24700000000001</v>
      </c>
      <c r="C3319">
        <v>3.2410000000000001</v>
      </c>
      <c r="F3319">
        <v>414.673</v>
      </c>
      <c r="G3319">
        <f t="shared" si="51"/>
        <v>-841.81229034000012</v>
      </c>
      <c r="H3319">
        <v>3.2410000000000001</v>
      </c>
      <c r="T3319">
        <v>331.63600000000002</v>
      </c>
      <c r="U3319">
        <v>55.190660000000001</v>
      </c>
    </row>
    <row r="3320" spans="1:21" x14ac:dyDescent="0.35">
      <c r="A3320">
        <v>414.75</v>
      </c>
      <c r="B3320">
        <v>-189.04300000000001</v>
      </c>
      <c r="C3320">
        <v>3.2410000000000001</v>
      </c>
      <c r="F3320">
        <v>414.75</v>
      </c>
      <c r="G3320">
        <f t="shared" si="51"/>
        <v>-840.90485346000003</v>
      </c>
      <c r="H3320">
        <v>3.2410000000000001</v>
      </c>
      <c r="T3320">
        <v>331.70400000000001</v>
      </c>
      <c r="U3320">
        <v>55.164990000000003</v>
      </c>
    </row>
    <row r="3321" spans="1:21" x14ac:dyDescent="0.35">
      <c r="A3321">
        <v>414.81200000000001</v>
      </c>
      <c r="B3321">
        <v>-189.245</v>
      </c>
      <c r="C3321">
        <v>3.24</v>
      </c>
      <c r="F3321">
        <v>414.81200000000001</v>
      </c>
      <c r="G3321">
        <f t="shared" si="51"/>
        <v>-841.80339390000006</v>
      </c>
      <c r="H3321">
        <v>3.24</v>
      </c>
      <c r="T3321">
        <v>331.80399999999997</v>
      </c>
      <c r="U3321">
        <v>55.128819999999997</v>
      </c>
    </row>
    <row r="3322" spans="1:21" x14ac:dyDescent="0.35">
      <c r="A3322">
        <v>414.86599999999999</v>
      </c>
      <c r="B3322">
        <v>-189.17500000000001</v>
      </c>
      <c r="C3322">
        <v>3.24</v>
      </c>
      <c r="F3322">
        <v>414.86599999999999</v>
      </c>
      <c r="G3322">
        <f t="shared" si="51"/>
        <v>-841.49201850000009</v>
      </c>
      <c r="H3322">
        <v>3.24</v>
      </c>
      <c r="T3322">
        <v>331.93700000000001</v>
      </c>
      <c r="U3322">
        <v>55.146639999999998</v>
      </c>
    </row>
    <row r="3323" spans="1:21" x14ac:dyDescent="0.35">
      <c r="A3323">
        <v>414.92200000000003</v>
      </c>
      <c r="B3323">
        <v>-189.167</v>
      </c>
      <c r="C3323">
        <v>3.2440000000000002</v>
      </c>
      <c r="F3323">
        <v>414.92200000000003</v>
      </c>
      <c r="G3323">
        <f t="shared" si="51"/>
        <v>-841.45643273999997</v>
      </c>
      <c r="H3323">
        <v>3.2440000000000002</v>
      </c>
      <c r="T3323">
        <v>332.00400000000002</v>
      </c>
      <c r="U3323">
        <v>55.161940000000001</v>
      </c>
    </row>
    <row r="3324" spans="1:21" x14ac:dyDescent="0.35">
      <c r="A3324">
        <v>414.97199999999998</v>
      </c>
      <c r="B3324">
        <v>-189.18700000000001</v>
      </c>
      <c r="C3324">
        <v>3.24</v>
      </c>
      <c r="F3324">
        <v>414.97199999999998</v>
      </c>
      <c r="G3324">
        <f t="shared" si="51"/>
        <v>-841.54539714000009</v>
      </c>
      <c r="H3324">
        <v>3.24</v>
      </c>
      <c r="T3324">
        <v>332.13600000000002</v>
      </c>
      <c r="U3324">
        <v>55.143859999999997</v>
      </c>
    </row>
    <row r="3325" spans="1:21" x14ac:dyDescent="0.35">
      <c r="A3325">
        <v>415.02</v>
      </c>
      <c r="B3325">
        <v>-189.14</v>
      </c>
      <c r="C3325">
        <v>3.24</v>
      </c>
      <c r="F3325">
        <v>415.02</v>
      </c>
      <c r="G3325">
        <f t="shared" si="51"/>
        <v>-841.33633079999993</v>
      </c>
      <c r="H3325">
        <v>3.24</v>
      </c>
      <c r="T3325">
        <v>332.20400000000001</v>
      </c>
      <c r="U3325">
        <v>55.131129999999999</v>
      </c>
    </row>
    <row r="3326" spans="1:21" x14ac:dyDescent="0.35">
      <c r="A3326">
        <v>415.06900000000002</v>
      </c>
      <c r="B3326">
        <v>-189.18899999999999</v>
      </c>
      <c r="C3326">
        <v>3.2410000000000001</v>
      </c>
      <c r="F3326">
        <v>415.06900000000002</v>
      </c>
      <c r="G3326">
        <f t="shared" si="51"/>
        <v>-841.55429358000004</v>
      </c>
      <c r="H3326">
        <v>3.2410000000000001</v>
      </c>
      <c r="T3326">
        <v>332.303</v>
      </c>
      <c r="U3326">
        <v>55.103259999999999</v>
      </c>
    </row>
    <row r="3327" spans="1:21" x14ac:dyDescent="0.35">
      <c r="A3327">
        <v>415.11700000000002</v>
      </c>
      <c r="B3327">
        <v>-189.16499999999999</v>
      </c>
      <c r="C3327">
        <v>3.2410000000000001</v>
      </c>
      <c r="F3327">
        <v>415.11700000000002</v>
      </c>
      <c r="G3327">
        <f t="shared" si="51"/>
        <v>-841.44753630000002</v>
      </c>
      <c r="H3327">
        <v>3.2410000000000001</v>
      </c>
      <c r="T3327">
        <v>332.43599999999998</v>
      </c>
      <c r="U3327">
        <v>55.076340000000002</v>
      </c>
    </row>
    <row r="3328" spans="1:21" x14ac:dyDescent="0.35">
      <c r="A3328">
        <v>415.16500000000002</v>
      </c>
      <c r="B3328">
        <v>-189.16</v>
      </c>
      <c r="C3328">
        <v>3.2410000000000001</v>
      </c>
      <c r="F3328">
        <v>415.16500000000002</v>
      </c>
      <c r="G3328">
        <f t="shared" si="51"/>
        <v>-841.42529520000005</v>
      </c>
      <c r="H3328">
        <v>3.2410000000000001</v>
      </c>
      <c r="T3328">
        <v>332.50299999999999</v>
      </c>
      <c r="U3328">
        <v>55.061070000000001</v>
      </c>
    </row>
    <row r="3329" spans="1:21" x14ac:dyDescent="0.35">
      <c r="A3329">
        <v>415.22800000000001</v>
      </c>
      <c r="B3329">
        <v>-188.93799999999999</v>
      </c>
      <c r="C3329">
        <v>3.2410000000000001</v>
      </c>
      <c r="F3329">
        <v>415.22800000000001</v>
      </c>
      <c r="G3329">
        <f t="shared" si="51"/>
        <v>-840.43779036000001</v>
      </c>
      <c r="H3329">
        <v>3.2410000000000001</v>
      </c>
      <c r="T3329">
        <v>332.63600000000002</v>
      </c>
      <c r="U3329">
        <v>55.080469999999998</v>
      </c>
    </row>
    <row r="3330" spans="1:21" x14ac:dyDescent="0.35">
      <c r="A3330">
        <v>415.29700000000003</v>
      </c>
      <c r="B3330">
        <v>-189.04900000000001</v>
      </c>
      <c r="C3330">
        <v>3.24</v>
      </c>
      <c r="F3330">
        <v>415.29700000000003</v>
      </c>
      <c r="G3330">
        <f t="shared" si="51"/>
        <v>-840.93154278000009</v>
      </c>
      <c r="H3330">
        <v>3.24</v>
      </c>
      <c r="T3330">
        <v>332.70299999999997</v>
      </c>
      <c r="U3330">
        <v>55.075000000000003</v>
      </c>
    </row>
    <row r="3331" spans="1:21" x14ac:dyDescent="0.35">
      <c r="A3331">
        <v>415.34500000000003</v>
      </c>
      <c r="B3331">
        <v>-189.12299999999999</v>
      </c>
      <c r="C3331">
        <v>3.2410000000000001</v>
      </c>
      <c r="F3331">
        <v>415.34500000000003</v>
      </c>
      <c r="G3331">
        <f t="shared" ref="G3331:G3394" si="52">B3331*4.44822</f>
        <v>-841.26071105999995</v>
      </c>
      <c r="H3331">
        <v>3.2410000000000001</v>
      </c>
      <c r="T3331">
        <v>332.83499999999998</v>
      </c>
      <c r="U3331">
        <v>55.035110000000003</v>
      </c>
    </row>
    <row r="3332" spans="1:21" x14ac:dyDescent="0.35">
      <c r="A3332">
        <v>415.39600000000002</v>
      </c>
      <c r="B3332">
        <v>-189.047</v>
      </c>
      <c r="C3332">
        <v>3.2410000000000001</v>
      </c>
      <c r="F3332">
        <v>415.39600000000002</v>
      </c>
      <c r="G3332">
        <f t="shared" si="52"/>
        <v>-840.92264634000003</v>
      </c>
      <c r="H3332">
        <v>3.2410000000000001</v>
      </c>
      <c r="T3332">
        <v>332.90300000000002</v>
      </c>
      <c r="U3332">
        <v>55.05977</v>
      </c>
    </row>
    <row r="3333" spans="1:21" x14ac:dyDescent="0.35">
      <c r="A3333">
        <v>415.44600000000003</v>
      </c>
      <c r="B3333">
        <v>-189.17500000000001</v>
      </c>
      <c r="C3333">
        <v>3.2429999999999999</v>
      </c>
      <c r="F3333">
        <v>415.44600000000003</v>
      </c>
      <c r="G3333">
        <f t="shared" si="52"/>
        <v>-841.49201850000009</v>
      </c>
      <c r="H3333">
        <v>3.2429999999999999</v>
      </c>
      <c r="T3333">
        <v>333.00299999999999</v>
      </c>
      <c r="U3333">
        <v>55.053139999999999</v>
      </c>
    </row>
    <row r="3334" spans="1:21" x14ac:dyDescent="0.35">
      <c r="A3334">
        <v>415.51100000000002</v>
      </c>
      <c r="B3334">
        <v>-189.15299999999999</v>
      </c>
      <c r="C3334">
        <v>3.2410000000000001</v>
      </c>
      <c r="F3334">
        <v>415.51100000000002</v>
      </c>
      <c r="G3334">
        <f t="shared" si="52"/>
        <v>-841.39415766000002</v>
      </c>
      <c r="H3334">
        <v>3.2410000000000001</v>
      </c>
      <c r="T3334">
        <v>333.13600000000002</v>
      </c>
      <c r="U3334">
        <v>55.065269999999998</v>
      </c>
    </row>
    <row r="3335" spans="1:21" x14ac:dyDescent="0.35">
      <c r="A3335">
        <v>415.56</v>
      </c>
      <c r="B3335">
        <v>-189.029</v>
      </c>
      <c r="C3335">
        <v>3.2389999999999999</v>
      </c>
      <c r="F3335">
        <v>415.56</v>
      </c>
      <c r="G3335">
        <f t="shared" si="52"/>
        <v>-840.84257837999996</v>
      </c>
      <c r="H3335">
        <v>3.2389999999999999</v>
      </c>
      <c r="T3335">
        <v>333.20400000000001</v>
      </c>
      <c r="U3335">
        <v>55.081249999999997</v>
      </c>
    </row>
    <row r="3336" spans="1:21" x14ac:dyDescent="0.35">
      <c r="A3336">
        <v>415.61099999999999</v>
      </c>
      <c r="B3336">
        <v>-189.06</v>
      </c>
      <c r="C3336">
        <v>3.2410000000000001</v>
      </c>
      <c r="F3336">
        <v>415.61099999999999</v>
      </c>
      <c r="G3336">
        <f t="shared" si="52"/>
        <v>-840.98047320000001</v>
      </c>
      <c r="H3336">
        <v>3.2410000000000001</v>
      </c>
      <c r="T3336">
        <v>333.33699999999999</v>
      </c>
      <c r="U3336">
        <v>55.08578</v>
      </c>
    </row>
    <row r="3337" spans="1:21" x14ac:dyDescent="0.35">
      <c r="A3337">
        <v>415.66899999999998</v>
      </c>
      <c r="B3337">
        <v>-189.047</v>
      </c>
      <c r="C3337">
        <v>3.2410000000000001</v>
      </c>
      <c r="F3337">
        <v>415.66899999999998</v>
      </c>
      <c r="G3337">
        <f t="shared" si="52"/>
        <v>-840.92264634000003</v>
      </c>
      <c r="H3337">
        <v>3.2410000000000001</v>
      </c>
      <c r="T3337">
        <v>333.404</v>
      </c>
      <c r="U3337">
        <v>55.085079999999998</v>
      </c>
    </row>
    <row r="3338" spans="1:21" x14ac:dyDescent="0.35">
      <c r="A3338">
        <v>415.72500000000002</v>
      </c>
      <c r="B3338">
        <v>-189.23400000000001</v>
      </c>
      <c r="C3338">
        <v>3.2410000000000001</v>
      </c>
      <c r="F3338">
        <v>415.72500000000002</v>
      </c>
      <c r="G3338">
        <f t="shared" si="52"/>
        <v>-841.75446348000003</v>
      </c>
      <c r="H3338">
        <v>3.2410000000000001</v>
      </c>
      <c r="T3338">
        <v>333.50400000000002</v>
      </c>
      <c r="U3338">
        <v>55.088120000000004</v>
      </c>
    </row>
    <row r="3339" spans="1:21" x14ac:dyDescent="0.35">
      <c r="A3339">
        <v>415.78500000000003</v>
      </c>
      <c r="B3339">
        <v>-189.20699999999999</v>
      </c>
      <c r="C3339">
        <v>3.2410000000000001</v>
      </c>
      <c r="F3339">
        <v>415.78500000000003</v>
      </c>
      <c r="G3339">
        <f t="shared" si="52"/>
        <v>-841.63436153999999</v>
      </c>
      <c r="H3339">
        <v>3.2410000000000001</v>
      </c>
      <c r="T3339">
        <v>333.637</v>
      </c>
      <c r="U3339">
        <v>55.128979999999999</v>
      </c>
    </row>
    <row r="3340" spans="1:21" x14ac:dyDescent="0.35">
      <c r="A3340">
        <v>415.89699999999999</v>
      </c>
      <c r="B3340">
        <v>-189.065</v>
      </c>
      <c r="C3340">
        <v>3.2410000000000001</v>
      </c>
      <c r="F3340">
        <v>415.89699999999999</v>
      </c>
      <c r="G3340">
        <f t="shared" si="52"/>
        <v>-841.00271429999998</v>
      </c>
      <c r="H3340">
        <v>3.2410000000000001</v>
      </c>
      <c r="T3340">
        <v>333.70400000000001</v>
      </c>
      <c r="U3340">
        <v>55.110149999999997</v>
      </c>
    </row>
    <row r="3341" spans="1:21" x14ac:dyDescent="0.35">
      <c r="A3341">
        <v>415.94499999999999</v>
      </c>
      <c r="B3341">
        <v>-189.048</v>
      </c>
      <c r="C3341">
        <v>3.2410000000000001</v>
      </c>
      <c r="F3341">
        <v>415.94499999999999</v>
      </c>
      <c r="G3341">
        <f t="shared" si="52"/>
        <v>-840.92709456</v>
      </c>
      <c r="H3341">
        <v>3.2410000000000001</v>
      </c>
      <c r="T3341">
        <v>333.83699999999999</v>
      </c>
      <c r="U3341">
        <v>55.117199999999997</v>
      </c>
    </row>
    <row r="3342" spans="1:21" x14ac:dyDescent="0.35">
      <c r="A3342">
        <v>416.435</v>
      </c>
      <c r="B3342">
        <v>-188.959</v>
      </c>
      <c r="C3342">
        <v>3.2389999999999999</v>
      </c>
      <c r="F3342">
        <v>416.435</v>
      </c>
      <c r="G3342">
        <f t="shared" si="52"/>
        <v>-840.53120297999999</v>
      </c>
      <c r="H3342">
        <v>3.2389999999999999</v>
      </c>
      <c r="T3342">
        <v>333.904</v>
      </c>
      <c r="U3342">
        <v>55.089680000000001</v>
      </c>
    </row>
    <row r="3343" spans="1:21" x14ac:dyDescent="0.35">
      <c r="A3343">
        <v>416.48500000000001</v>
      </c>
      <c r="B3343">
        <v>-189.011</v>
      </c>
      <c r="C3343">
        <v>3.24</v>
      </c>
      <c r="F3343">
        <v>416.48500000000001</v>
      </c>
      <c r="G3343">
        <f t="shared" si="52"/>
        <v>-840.76251042000001</v>
      </c>
      <c r="H3343">
        <v>3.24</v>
      </c>
      <c r="T3343">
        <v>334.00299999999999</v>
      </c>
      <c r="U3343">
        <v>55.111910000000002</v>
      </c>
    </row>
    <row r="3344" spans="1:21" x14ac:dyDescent="0.35">
      <c r="A3344">
        <v>416.53300000000002</v>
      </c>
      <c r="B3344">
        <v>-189.01400000000001</v>
      </c>
      <c r="C3344">
        <v>3.242</v>
      </c>
      <c r="F3344">
        <v>416.53300000000002</v>
      </c>
      <c r="G3344">
        <f t="shared" si="52"/>
        <v>-840.77585508000004</v>
      </c>
      <c r="H3344">
        <v>3.242</v>
      </c>
      <c r="T3344">
        <v>334.137</v>
      </c>
      <c r="U3344">
        <v>55.166530000000002</v>
      </c>
    </row>
    <row r="3345" spans="1:21" x14ac:dyDescent="0.35">
      <c r="A3345">
        <v>416.72800000000001</v>
      </c>
      <c r="B3345">
        <v>-189.12200000000001</v>
      </c>
      <c r="C3345">
        <v>3.24</v>
      </c>
      <c r="F3345">
        <v>416.72800000000001</v>
      </c>
      <c r="G3345">
        <f t="shared" si="52"/>
        <v>-841.25626284000009</v>
      </c>
      <c r="H3345">
        <v>3.24</v>
      </c>
      <c r="T3345">
        <v>334.20299999999997</v>
      </c>
      <c r="U3345">
        <v>55.203240000000001</v>
      </c>
    </row>
    <row r="3346" spans="1:21" x14ac:dyDescent="0.35">
      <c r="A3346">
        <v>416.892</v>
      </c>
      <c r="B3346">
        <v>-189.03700000000001</v>
      </c>
      <c r="C3346">
        <v>3.2410000000000001</v>
      </c>
      <c r="F3346">
        <v>416.892</v>
      </c>
      <c r="G3346">
        <f t="shared" si="52"/>
        <v>-840.87816414000008</v>
      </c>
      <c r="H3346">
        <v>3.2410000000000001</v>
      </c>
      <c r="T3346">
        <v>334.33600000000001</v>
      </c>
      <c r="U3346">
        <v>55.234969999999997</v>
      </c>
    </row>
    <row r="3347" spans="1:21" x14ac:dyDescent="0.35">
      <c r="A3347">
        <v>416.94200000000001</v>
      </c>
      <c r="B3347">
        <v>-189.08699999999999</v>
      </c>
      <c r="C3347">
        <v>3.2410000000000001</v>
      </c>
      <c r="F3347">
        <v>416.94200000000001</v>
      </c>
      <c r="G3347">
        <f t="shared" si="52"/>
        <v>-841.10057513999993</v>
      </c>
      <c r="H3347">
        <v>3.2410000000000001</v>
      </c>
      <c r="T3347">
        <v>334.40300000000002</v>
      </c>
      <c r="U3347">
        <v>55.238970000000002</v>
      </c>
    </row>
    <row r="3348" spans="1:21" x14ac:dyDescent="0.35">
      <c r="A3348">
        <v>418.452</v>
      </c>
      <c r="B3348">
        <v>-188.89500000000001</v>
      </c>
      <c r="C3348">
        <v>3.2410000000000001</v>
      </c>
      <c r="F3348">
        <v>418.452</v>
      </c>
      <c r="G3348">
        <f t="shared" si="52"/>
        <v>-840.24651690000007</v>
      </c>
      <c r="H3348">
        <v>3.2410000000000001</v>
      </c>
      <c r="T3348">
        <v>334.50200000000001</v>
      </c>
      <c r="U3348">
        <v>55.179560000000002</v>
      </c>
    </row>
    <row r="3349" spans="1:21" x14ac:dyDescent="0.35">
      <c r="A3349">
        <v>418.51400000000001</v>
      </c>
      <c r="B3349">
        <v>-189.024</v>
      </c>
      <c r="C3349">
        <v>3.2410000000000001</v>
      </c>
      <c r="F3349">
        <v>418.51400000000001</v>
      </c>
      <c r="G3349">
        <f t="shared" si="52"/>
        <v>-840.82033727999999</v>
      </c>
      <c r="H3349">
        <v>3.2410000000000001</v>
      </c>
      <c r="T3349">
        <v>334.60199999999998</v>
      </c>
      <c r="U3349">
        <v>55.174999999999997</v>
      </c>
    </row>
    <row r="3350" spans="1:21" x14ac:dyDescent="0.35">
      <c r="A3350">
        <v>418.56200000000001</v>
      </c>
      <c r="B3350">
        <v>-189.06700000000001</v>
      </c>
      <c r="C3350">
        <v>3.24</v>
      </c>
      <c r="F3350">
        <v>418.56200000000001</v>
      </c>
      <c r="G3350">
        <f t="shared" si="52"/>
        <v>-841.01161074000004</v>
      </c>
      <c r="H3350">
        <v>3.24</v>
      </c>
      <c r="T3350">
        <v>334.70299999999997</v>
      </c>
      <c r="U3350">
        <v>55.192410000000002</v>
      </c>
    </row>
    <row r="3351" spans="1:21" x14ac:dyDescent="0.35">
      <c r="A3351">
        <v>418.61</v>
      </c>
      <c r="B3351">
        <v>-189.071</v>
      </c>
      <c r="C3351">
        <v>3.24</v>
      </c>
      <c r="F3351">
        <v>418.61</v>
      </c>
      <c r="G3351">
        <f t="shared" si="52"/>
        <v>-841.02940362000004</v>
      </c>
      <c r="H3351">
        <v>3.24</v>
      </c>
      <c r="T3351">
        <v>334.83600000000001</v>
      </c>
      <c r="U3351">
        <v>55.178829999999998</v>
      </c>
    </row>
    <row r="3352" spans="1:21" x14ac:dyDescent="0.35">
      <c r="A3352">
        <v>418.65899999999999</v>
      </c>
      <c r="B3352">
        <v>-189.089</v>
      </c>
      <c r="C3352">
        <v>3.24</v>
      </c>
      <c r="F3352">
        <v>418.65899999999999</v>
      </c>
      <c r="G3352">
        <f t="shared" si="52"/>
        <v>-841.10947157999999</v>
      </c>
      <c r="H3352">
        <v>3.24</v>
      </c>
      <c r="T3352">
        <v>334.90300000000002</v>
      </c>
      <c r="U3352">
        <v>55.20008</v>
      </c>
    </row>
    <row r="3353" spans="1:21" x14ac:dyDescent="0.35">
      <c r="A3353">
        <v>418.71800000000002</v>
      </c>
      <c r="B3353">
        <v>-189.18299999999999</v>
      </c>
      <c r="C3353">
        <v>3.2410000000000001</v>
      </c>
      <c r="F3353">
        <v>418.71800000000002</v>
      </c>
      <c r="G3353">
        <f t="shared" si="52"/>
        <v>-841.52760425999998</v>
      </c>
      <c r="H3353">
        <v>3.2410000000000001</v>
      </c>
      <c r="T3353">
        <v>335.03500000000003</v>
      </c>
      <c r="U3353">
        <v>55.184840000000001</v>
      </c>
    </row>
    <row r="3354" spans="1:21" x14ac:dyDescent="0.35">
      <c r="A3354">
        <v>418.76600000000002</v>
      </c>
      <c r="B3354">
        <v>-188.97499999999999</v>
      </c>
      <c r="C3354">
        <v>3.24</v>
      </c>
      <c r="F3354">
        <v>418.76600000000002</v>
      </c>
      <c r="G3354">
        <f t="shared" si="52"/>
        <v>-840.6023745</v>
      </c>
      <c r="H3354">
        <v>3.24</v>
      </c>
      <c r="T3354">
        <v>335.10199999999998</v>
      </c>
      <c r="U3354">
        <v>55.16292</v>
      </c>
    </row>
    <row r="3355" spans="1:21" x14ac:dyDescent="0.35">
      <c r="A3355">
        <v>418.815</v>
      </c>
      <c r="B3355">
        <v>-189.06800000000001</v>
      </c>
      <c r="C3355">
        <v>3.24</v>
      </c>
      <c r="F3355">
        <v>418.815</v>
      </c>
      <c r="G3355">
        <f t="shared" si="52"/>
        <v>-841.01605896000001</v>
      </c>
      <c r="H3355">
        <v>3.24</v>
      </c>
      <c r="T3355">
        <v>335.202</v>
      </c>
      <c r="U3355">
        <v>55.131120000000003</v>
      </c>
    </row>
    <row r="3356" spans="1:21" x14ac:dyDescent="0.35">
      <c r="A3356">
        <v>418.863</v>
      </c>
      <c r="B3356">
        <v>-189.107</v>
      </c>
      <c r="C3356">
        <v>3.2410000000000001</v>
      </c>
      <c r="F3356">
        <v>418.863</v>
      </c>
      <c r="G3356">
        <f t="shared" si="52"/>
        <v>-841.18953954000006</v>
      </c>
      <c r="H3356">
        <v>3.2410000000000001</v>
      </c>
      <c r="T3356">
        <v>335.33499999999998</v>
      </c>
      <c r="U3356">
        <v>55.143169999999998</v>
      </c>
    </row>
    <row r="3357" spans="1:21" x14ac:dyDescent="0.35">
      <c r="A3357">
        <v>419.28100000000001</v>
      </c>
      <c r="B3357">
        <v>-188.953</v>
      </c>
      <c r="C3357">
        <v>3.2410000000000001</v>
      </c>
      <c r="F3357">
        <v>419.28100000000001</v>
      </c>
      <c r="G3357">
        <f t="shared" si="52"/>
        <v>-840.50451366000004</v>
      </c>
      <c r="H3357">
        <v>3.2410000000000001</v>
      </c>
      <c r="T3357">
        <v>335.40300000000002</v>
      </c>
      <c r="U3357">
        <v>55.125520000000002</v>
      </c>
    </row>
    <row r="3358" spans="1:21" x14ac:dyDescent="0.35">
      <c r="A3358">
        <v>419.428</v>
      </c>
      <c r="B3358">
        <v>-188.893</v>
      </c>
      <c r="C3358">
        <v>3.2410000000000001</v>
      </c>
      <c r="F3358">
        <v>419.428</v>
      </c>
      <c r="G3358">
        <f t="shared" si="52"/>
        <v>-840.23762046000002</v>
      </c>
      <c r="H3358">
        <v>3.2410000000000001</v>
      </c>
      <c r="T3358">
        <v>335.53500000000003</v>
      </c>
      <c r="U3358">
        <v>55.131929999999997</v>
      </c>
    </row>
    <row r="3359" spans="1:21" x14ac:dyDescent="0.35">
      <c r="A3359">
        <v>419.476</v>
      </c>
      <c r="B3359">
        <v>-189.071</v>
      </c>
      <c r="C3359">
        <v>3.2410000000000001</v>
      </c>
      <c r="F3359">
        <v>419.476</v>
      </c>
      <c r="G3359">
        <f t="shared" si="52"/>
        <v>-841.02940362000004</v>
      </c>
      <c r="H3359">
        <v>3.2410000000000001</v>
      </c>
      <c r="T3359">
        <v>335.60300000000001</v>
      </c>
      <c r="U3359">
        <v>55.162489999999998</v>
      </c>
    </row>
    <row r="3360" spans="1:21" x14ac:dyDescent="0.35">
      <c r="A3360">
        <v>419.52699999999999</v>
      </c>
      <c r="B3360">
        <v>-189.01300000000001</v>
      </c>
      <c r="C3360">
        <v>3.2410000000000001</v>
      </c>
      <c r="F3360">
        <v>419.52699999999999</v>
      </c>
      <c r="G3360">
        <f t="shared" si="52"/>
        <v>-840.77140686000007</v>
      </c>
      <c r="H3360">
        <v>3.2410000000000001</v>
      </c>
      <c r="T3360">
        <v>335.70299999999997</v>
      </c>
      <c r="U3360">
        <v>55.17839</v>
      </c>
    </row>
    <row r="3361" spans="1:21" x14ac:dyDescent="0.35">
      <c r="A3361">
        <v>419.57600000000002</v>
      </c>
      <c r="B3361">
        <v>-189.05799999999999</v>
      </c>
      <c r="C3361">
        <v>3.24</v>
      </c>
      <c r="F3361">
        <v>419.57600000000002</v>
      </c>
      <c r="G3361">
        <f t="shared" si="52"/>
        <v>-840.97157675999995</v>
      </c>
      <c r="H3361">
        <v>3.24</v>
      </c>
      <c r="T3361">
        <v>335.83600000000001</v>
      </c>
      <c r="U3361">
        <v>55.157940000000004</v>
      </c>
    </row>
    <row r="3362" spans="1:21" x14ac:dyDescent="0.35">
      <c r="A3362">
        <v>419.988</v>
      </c>
      <c r="B3362">
        <v>-188.98</v>
      </c>
      <c r="C3362">
        <v>3.242</v>
      </c>
      <c r="F3362">
        <v>419.988</v>
      </c>
      <c r="G3362">
        <f t="shared" si="52"/>
        <v>-840.62461559999997</v>
      </c>
      <c r="H3362">
        <v>3.242</v>
      </c>
      <c r="T3362">
        <v>335.90300000000002</v>
      </c>
      <c r="U3362">
        <v>55.125779999999999</v>
      </c>
    </row>
    <row r="3363" spans="1:21" x14ac:dyDescent="0.35">
      <c r="A3363">
        <v>420.04</v>
      </c>
      <c r="B3363">
        <v>-189.05699999999999</v>
      </c>
      <c r="C3363">
        <v>3.2410000000000001</v>
      </c>
      <c r="F3363">
        <v>420.04</v>
      </c>
      <c r="G3363">
        <f t="shared" si="52"/>
        <v>-840.96712853999998</v>
      </c>
      <c r="H3363">
        <v>3.2410000000000001</v>
      </c>
      <c r="T3363">
        <v>336.036</v>
      </c>
      <c r="U3363">
        <v>55.153010000000002</v>
      </c>
    </row>
    <row r="3364" spans="1:21" x14ac:dyDescent="0.35">
      <c r="A3364">
        <v>420.08800000000002</v>
      </c>
      <c r="B3364">
        <v>-189</v>
      </c>
      <c r="C3364">
        <v>3.242</v>
      </c>
      <c r="F3364">
        <v>420.08800000000002</v>
      </c>
      <c r="G3364">
        <f t="shared" si="52"/>
        <v>-840.71357999999998</v>
      </c>
      <c r="H3364">
        <v>3.242</v>
      </c>
      <c r="T3364">
        <v>336.10300000000001</v>
      </c>
      <c r="U3364">
        <v>55.156829999999999</v>
      </c>
    </row>
    <row r="3365" spans="1:21" x14ac:dyDescent="0.35">
      <c r="A3365">
        <v>420.65699999999998</v>
      </c>
      <c r="B3365">
        <v>-189.148</v>
      </c>
      <c r="C3365">
        <v>3.2410000000000001</v>
      </c>
      <c r="F3365">
        <v>420.65699999999998</v>
      </c>
      <c r="G3365">
        <f t="shared" si="52"/>
        <v>-841.37191656000005</v>
      </c>
      <c r="H3365">
        <v>3.2410000000000001</v>
      </c>
      <c r="T3365">
        <v>336.202</v>
      </c>
      <c r="U3365">
        <v>55.166139999999999</v>
      </c>
    </row>
    <row r="3366" spans="1:21" x14ac:dyDescent="0.35">
      <c r="A3366">
        <v>420.70499999999998</v>
      </c>
      <c r="B3366">
        <v>-189.041</v>
      </c>
      <c r="C3366">
        <v>3.2410000000000001</v>
      </c>
      <c r="F3366">
        <v>420.70499999999998</v>
      </c>
      <c r="G3366">
        <f t="shared" si="52"/>
        <v>-840.89595701999997</v>
      </c>
      <c r="H3366">
        <v>3.2410000000000001</v>
      </c>
      <c r="T3366">
        <v>336.33600000000001</v>
      </c>
      <c r="U3366">
        <v>55.199950000000001</v>
      </c>
    </row>
    <row r="3367" spans="1:21" x14ac:dyDescent="0.35">
      <c r="A3367">
        <v>420.75299999999999</v>
      </c>
      <c r="B3367">
        <v>-189.16300000000001</v>
      </c>
      <c r="C3367">
        <v>3.2410000000000001</v>
      </c>
      <c r="F3367">
        <v>420.75299999999999</v>
      </c>
      <c r="G3367">
        <f t="shared" si="52"/>
        <v>-841.43863986000008</v>
      </c>
      <c r="H3367">
        <v>3.2410000000000001</v>
      </c>
      <c r="T3367">
        <v>336.40199999999999</v>
      </c>
      <c r="U3367">
        <v>55.174190000000003</v>
      </c>
    </row>
    <row r="3368" spans="1:21" x14ac:dyDescent="0.35">
      <c r="A3368">
        <v>421.33800000000002</v>
      </c>
      <c r="B3368">
        <v>-189.16800000000001</v>
      </c>
      <c r="C3368">
        <v>3.2410000000000001</v>
      </c>
      <c r="F3368">
        <v>421.33800000000002</v>
      </c>
      <c r="G3368">
        <f t="shared" si="52"/>
        <v>-841.46088096000005</v>
      </c>
      <c r="H3368">
        <v>3.2410000000000001</v>
      </c>
      <c r="T3368">
        <v>336.53500000000003</v>
      </c>
      <c r="U3368">
        <v>55.142690000000002</v>
      </c>
    </row>
    <row r="3369" spans="1:21" x14ac:dyDescent="0.35">
      <c r="A3369">
        <v>421.387</v>
      </c>
      <c r="B3369">
        <v>-189.22900000000001</v>
      </c>
      <c r="C3369">
        <v>3.2410000000000001</v>
      </c>
      <c r="F3369">
        <v>421.387</v>
      </c>
      <c r="G3369">
        <f t="shared" si="52"/>
        <v>-841.73222238000005</v>
      </c>
      <c r="H3369">
        <v>3.2410000000000001</v>
      </c>
      <c r="T3369">
        <v>336.60199999999998</v>
      </c>
      <c r="U3369">
        <v>55.138539999999999</v>
      </c>
    </row>
    <row r="3370" spans="1:21" x14ac:dyDescent="0.35">
      <c r="A3370">
        <v>421.435</v>
      </c>
      <c r="B3370">
        <v>-189.14599999999999</v>
      </c>
      <c r="C3370">
        <v>3.242</v>
      </c>
      <c r="F3370">
        <v>421.435</v>
      </c>
      <c r="G3370">
        <f t="shared" si="52"/>
        <v>-841.36302011999999</v>
      </c>
      <c r="H3370">
        <v>3.242</v>
      </c>
      <c r="T3370">
        <v>336.73500000000001</v>
      </c>
      <c r="U3370">
        <v>55.16451</v>
      </c>
    </row>
    <row r="3371" spans="1:21" x14ac:dyDescent="0.35">
      <c r="A3371">
        <v>421.483</v>
      </c>
      <c r="B3371">
        <v>-189.16300000000001</v>
      </c>
      <c r="C3371">
        <v>3.2410000000000001</v>
      </c>
      <c r="F3371">
        <v>421.483</v>
      </c>
      <c r="G3371">
        <f t="shared" si="52"/>
        <v>-841.43863986000008</v>
      </c>
      <c r="H3371">
        <v>3.2410000000000001</v>
      </c>
      <c r="T3371">
        <v>336.80200000000002</v>
      </c>
      <c r="U3371">
        <v>55.168930000000003</v>
      </c>
    </row>
    <row r="3372" spans="1:21" x14ac:dyDescent="0.35">
      <c r="A3372">
        <v>423.01</v>
      </c>
      <c r="B3372">
        <v>-189.202</v>
      </c>
      <c r="C3372">
        <v>3.2410000000000001</v>
      </c>
      <c r="F3372">
        <v>423.01</v>
      </c>
      <c r="G3372">
        <f t="shared" si="52"/>
        <v>-841.61212044000001</v>
      </c>
      <c r="H3372">
        <v>3.2410000000000001</v>
      </c>
      <c r="T3372">
        <v>336.90199999999999</v>
      </c>
      <c r="U3372">
        <v>55.171430000000001</v>
      </c>
    </row>
    <row r="3373" spans="1:21" x14ac:dyDescent="0.35">
      <c r="A3373">
        <v>423.05799999999999</v>
      </c>
      <c r="B3373">
        <v>-189.23500000000001</v>
      </c>
      <c r="C3373">
        <v>3.2410000000000001</v>
      </c>
      <c r="F3373">
        <v>423.05799999999999</v>
      </c>
      <c r="G3373">
        <f t="shared" si="52"/>
        <v>-841.75891170000011</v>
      </c>
      <c r="H3373">
        <v>3.2410000000000001</v>
      </c>
      <c r="T3373">
        <v>337.036</v>
      </c>
      <c r="U3373">
        <v>55.183320000000002</v>
      </c>
    </row>
    <row r="3374" spans="1:21" x14ac:dyDescent="0.35">
      <c r="A3374">
        <v>423.10700000000003</v>
      </c>
      <c r="B3374">
        <v>-189.01300000000001</v>
      </c>
      <c r="C3374">
        <v>3.24</v>
      </c>
      <c r="F3374">
        <v>423.10700000000003</v>
      </c>
      <c r="G3374">
        <f t="shared" si="52"/>
        <v>-840.77140686000007</v>
      </c>
      <c r="H3374">
        <v>3.24</v>
      </c>
      <c r="T3374">
        <v>337.10300000000001</v>
      </c>
      <c r="U3374">
        <v>55.176749999999998</v>
      </c>
    </row>
    <row r="3375" spans="1:21" x14ac:dyDescent="0.35">
      <c r="A3375">
        <v>423.15600000000001</v>
      </c>
      <c r="B3375">
        <v>-189.08199999999999</v>
      </c>
      <c r="C3375">
        <v>3.2410000000000001</v>
      </c>
      <c r="F3375">
        <v>423.15600000000001</v>
      </c>
      <c r="G3375">
        <f t="shared" si="52"/>
        <v>-841.07833403999996</v>
      </c>
      <c r="H3375">
        <v>3.2410000000000001</v>
      </c>
      <c r="T3375">
        <v>337.23599999999999</v>
      </c>
      <c r="U3375">
        <v>55.22298</v>
      </c>
    </row>
    <row r="3376" spans="1:21" x14ac:dyDescent="0.35">
      <c r="A3376">
        <v>423.733</v>
      </c>
      <c r="B3376">
        <v>-189.154</v>
      </c>
      <c r="C3376">
        <v>3.2410000000000001</v>
      </c>
      <c r="F3376">
        <v>423.733</v>
      </c>
      <c r="G3376">
        <f t="shared" si="52"/>
        <v>-841.39860587999999</v>
      </c>
      <c r="H3376">
        <v>3.2410000000000001</v>
      </c>
      <c r="T3376">
        <v>337.303</v>
      </c>
      <c r="U3376">
        <v>55.187690000000003</v>
      </c>
    </row>
    <row r="3377" spans="1:21" x14ac:dyDescent="0.35">
      <c r="A3377">
        <v>423.78100000000001</v>
      </c>
      <c r="B3377">
        <v>-189.155</v>
      </c>
      <c r="C3377">
        <v>3.2410000000000001</v>
      </c>
      <c r="F3377">
        <v>423.78100000000001</v>
      </c>
      <c r="G3377">
        <f t="shared" si="52"/>
        <v>-841.40305409999996</v>
      </c>
      <c r="H3377">
        <v>3.2410000000000001</v>
      </c>
      <c r="T3377">
        <v>337.40300000000002</v>
      </c>
      <c r="U3377">
        <v>55.193820000000002</v>
      </c>
    </row>
    <row r="3378" spans="1:21" x14ac:dyDescent="0.35">
      <c r="A3378">
        <v>423.84800000000001</v>
      </c>
      <c r="B3378">
        <v>-189.23099999999999</v>
      </c>
      <c r="C3378">
        <v>3.2410000000000001</v>
      </c>
      <c r="F3378">
        <v>423.84800000000001</v>
      </c>
      <c r="G3378">
        <f t="shared" si="52"/>
        <v>-841.74111882</v>
      </c>
      <c r="H3378">
        <v>3.2410000000000001</v>
      </c>
      <c r="T3378">
        <v>337.536</v>
      </c>
      <c r="U3378">
        <v>55.207380000000001</v>
      </c>
    </row>
    <row r="3379" spans="1:21" x14ac:dyDescent="0.35">
      <c r="A3379">
        <v>423.89600000000002</v>
      </c>
      <c r="B3379">
        <v>-189.33799999999999</v>
      </c>
      <c r="C3379">
        <v>3.2440000000000002</v>
      </c>
      <c r="F3379">
        <v>423.89600000000002</v>
      </c>
      <c r="G3379">
        <f t="shared" si="52"/>
        <v>-842.21707835999996</v>
      </c>
      <c r="H3379">
        <v>3.2440000000000002</v>
      </c>
      <c r="T3379">
        <v>337.60199999999998</v>
      </c>
      <c r="U3379">
        <v>55.192729999999997</v>
      </c>
    </row>
    <row r="3380" spans="1:21" x14ac:dyDescent="0.35">
      <c r="A3380">
        <v>423.94400000000002</v>
      </c>
      <c r="B3380">
        <v>-189.23099999999999</v>
      </c>
      <c r="C3380">
        <v>3.2410000000000001</v>
      </c>
      <c r="F3380">
        <v>423.94400000000002</v>
      </c>
      <c r="G3380">
        <f t="shared" si="52"/>
        <v>-841.74111882</v>
      </c>
      <c r="H3380">
        <v>3.2410000000000001</v>
      </c>
      <c r="T3380">
        <v>337.73500000000001</v>
      </c>
      <c r="U3380">
        <v>55.162860000000002</v>
      </c>
    </row>
    <row r="3381" spans="1:21" x14ac:dyDescent="0.35">
      <c r="A3381">
        <v>423.99200000000002</v>
      </c>
      <c r="B3381">
        <v>-189.16</v>
      </c>
      <c r="C3381">
        <v>3.2410000000000001</v>
      </c>
      <c r="F3381">
        <v>423.99200000000002</v>
      </c>
      <c r="G3381">
        <f t="shared" si="52"/>
        <v>-841.42529520000005</v>
      </c>
      <c r="H3381">
        <v>3.2410000000000001</v>
      </c>
      <c r="T3381">
        <v>337.803</v>
      </c>
      <c r="U3381">
        <v>55.144950000000001</v>
      </c>
    </row>
    <row r="3382" spans="1:21" x14ac:dyDescent="0.35">
      <c r="A3382">
        <v>424.05200000000002</v>
      </c>
      <c r="B3382">
        <v>-189.191</v>
      </c>
      <c r="C3382">
        <v>3.242</v>
      </c>
      <c r="F3382">
        <v>424.05200000000002</v>
      </c>
      <c r="G3382">
        <f t="shared" si="52"/>
        <v>-841.56319001999998</v>
      </c>
      <c r="H3382">
        <v>3.242</v>
      </c>
      <c r="T3382">
        <v>337.90300000000002</v>
      </c>
      <c r="U3382">
        <v>55.176470000000002</v>
      </c>
    </row>
    <row r="3383" spans="1:21" x14ac:dyDescent="0.35">
      <c r="A3383">
        <v>424.13900000000001</v>
      </c>
      <c r="B3383">
        <v>-189.131</v>
      </c>
      <c r="C3383">
        <v>3.2410000000000001</v>
      </c>
      <c r="F3383">
        <v>424.13900000000001</v>
      </c>
      <c r="G3383">
        <f t="shared" si="52"/>
        <v>-841.29629682000007</v>
      </c>
      <c r="H3383">
        <v>3.2410000000000001</v>
      </c>
      <c r="T3383">
        <v>338.036</v>
      </c>
      <c r="U3383">
        <v>55.146369999999997</v>
      </c>
    </row>
    <row r="3384" spans="1:21" x14ac:dyDescent="0.35">
      <c r="A3384">
        <v>424.18799999999999</v>
      </c>
      <c r="B3384">
        <v>-189.19499999999999</v>
      </c>
      <c r="C3384">
        <v>3.2410000000000001</v>
      </c>
      <c r="F3384">
        <v>424.18799999999999</v>
      </c>
      <c r="G3384">
        <f t="shared" si="52"/>
        <v>-841.58098289999998</v>
      </c>
      <c r="H3384">
        <v>3.2410000000000001</v>
      </c>
      <c r="T3384">
        <v>338.10199999999998</v>
      </c>
      <c r="U3384">
        <v>55.133159999999997</v>
      </c>
    </row>
    <row r="3385" spans="1:21" x14ac:dyDescent="0.35">
      <c r="A3385">
        <v>424.23599999999999</v>
      </c>
      <c r="B3385">
        <v>-189.072</v>
      </c>
      <c r="C3385">
        <v>3.2410000000000001</v>
      </c>
      <c r="F3385">
        <v>424.23599999999999</v>
      </c>
      <c r="G3385">
        <f t="shared" si="52"/>
        <v>-841.03385184000001</v>
      </c>
      <c r="H3385">
        <v>3.2410000000000001</v>
      </c>
      <c r="T3385">
        <v>338.23500000000001</v>
      </c>
      <c r="U3385">
        <v>55.116520000000001</v>
      </c>
    </row>
    <row r="3386" spans="1:21" x14ac:dyDescent="0.35">
      <c r="A3386">
        <v>424.346</v>
      </c>
      <c r="B3386">
        <v>-189.215</v>
      </c>
      <c r="C3386">
        <v>3.2410000000000001</v>
      </c>
      <c r="F3386">
        <v>424.346</v>
      </c>
      <c r="G3386">
        <f t="shared" si="52"/>
        <v>-841.66994729999999</v>
      </c>
      <c r="H3386">
        <v>3.2410000000000001</v>
      </c>
      <c r="T3386">
        <v>338.30200000000002</v>
      </c>
      <c r="U3386">
        <v>55.143810000000002</v>
      </c>
    </row>
    <row r="3387" spans="1:21" x14ac:dyDescent="0.35">
      <c r="A3387">
        <v>424.39699999999999</v>
      </c>
      <c r="B3387">
        <v>-189.172</v>
      </c>
      <c r="C3387">
        <v>3.2410000000000001</v>
      </c>
      <c r="F3387">
        <v>424.39699999999999</v>
      </c>
      <c r="G3387">
        <f t="shared" si="52"/>
        <v>-841.47867383999994</v>
      </c>
      <c r="H3387">
        <v>3.2410000000000001</v>
      </c>
      <c r="T3387">
        <v>338.40199999999999</v>
      </c>
      <c r="U3387">
        <v>55.131030000000003</v>
      </c>
    </row>
    <row r="3388" spans="1:21" x14ac:dyDescent="0.35">
      <c r="A3388">
        <v>424.44900000000001</v>
      </c>
      <c r="B3388">
        <v>-189.13499999999999</v>
      </c>
      <c r="C3388">
        <v>3.2410000000000001</v>
      </c>
      <c r="F3388">
        <v>424.44900000000001</v>
      </c>
      <c r="G3388">
        <f t="shared" si="52"/>
        <v>-841.31408969999995</v>
      </c>
      <c r="H3388">
        <v>3.2410000000000001</v>
      </c>
      <c r="T3388">
        <v>338.50200000000001</v>
      </c>
      <c r="U3388">
        <v>55.114089999999997</v>
      </c>
    </row>
    <row r="3389" spans="1:21" x14ac:dyDescent="0.35">
      <c r="A3389">
        <v>424.49900000000002</v>
      </c>
      <c r="B3389">
        <v>-188.88300000000001</v>
      </c>
      <c r="C3389">
        <v>3.2410000000000001</v>
      </c>
      <c r="F3389">
        <v>424.49900000000002</v>
      </c>
      <c r="G3389">
        <f t="shared" si="52"/>
        <v>-840.19313826000007</v>
      </c>
      <c r="H3389">
        <v>3.2410000000000001</v>
      </c>
      <c r="T3389">
        <v>338.60199999999998</v>
      </c>
      <c r="U3389">
        <v>55.128990000000002</v>
      </c>
    </row>
    <row r="3390" spans="1:21" x14ac:dyDescent="0.35">
      <c r="A3390">
        <v>424.58</v>
      </c>
      <c r="B3390">
        <v>-188.94800000000001</v>
      </c>
      <c r="C3390">
        <v>3.2440000000000002</v>
      </c>
      <c r="F3390">
        <v>424.58</v>
      </c>
      <c r="G3390">
        <f t="shared" si="52"/>
        <v>-840.48227256000007</v>
      </c>
      <c r="H3390">
        <v>3.2440000000000002</v>
      </c>
      <c r="T3390">
        <v>338.73500000000001</v>
      </c>
      <c r="U3390">
        <v>55.110419999999998</v>
      </c>
    </row>
    <row r="3391" spans="1:21" x14ac:dyDescent="0.35">
      <c r="A3391">
        <v>424.63200000000001</v>
      </c>
      <c r="B3391">
        <v>-189.26300000000001</v>
      </c>
      <c r="C3391">
        <v>3.2410000000000001</v>
      </c>
      <c r="F3391">
        <v>424.63200000000001</v>
      </c>
      <c r="G3391">
        <f t="shared" si="52"/>
        <v>-841.88346186000001</v>
      </c>
      <c r="H3391">
        <v>3.2410000000000001</v>
      </c>
      <c r="T3391">
        <v>338.80200000000002</v>
      </c>
      <c r="U3391">
        <v>55.117100000000001</v>
      </c>
    </row>
    <row r="3392" spans="1:21" x14ac:dyDescent="0.35">
      <c r="A3392">
        <v>424.68</v>
      </c>
      <c r="B3392">
        <v>-189.238</v>
      </c>
      <c r="C3392">
        <v>3.2410000000000001</v>
      </c>
      <c r="F3392">
        <v>424.68</v>
      </c>
      <c r="G3392">
        <f t="shared" si="52"/>
        <v>-841.77225636000003</v>
      </c>
      <c r="H3392">
        <v>3.2410000000000001</v>
      </c>
      <c r="T3392">
        <v>338.935</v>
      </c>
      <c r="U3392">
        <v>55.09995</v>
      </c>
    </row>
    <row r="3393" spans="1:21" x14ac:dyDescent="0.35">
      <c r="A3393">
        <v>424.76</v>
      </c>
      <c r="B3393">
        <v>-189.13900000000001</v>
      </c>
      <c r="C3393">
        <v>3.242</v>
      </c>
      <c r="F3393">
        <v>424.76</v>
      </c>
      <c r="G3393">
        <f t="shared" si="52"/>
        <v>-841.33188258000007</v>
      </c>
      <c r="H3393">
        <v>3.242</v>
      </c>
      <c r="T3393">
        <v>339.00200000000001</v>
      </c>
      <c r="U3393">
        <v>55.105420000000002</v>
      </c>
    </row>
    <row r="3394" spans="1:21" x14ac:dyDescent="0.35">
      <c r="A3394">
        <v>424.81099999999998</v>
      </c>
      <c r="B3394">
        <v>-189.125</v>
      </c>
      <c r="C3394">
        <v>3.2410000000000001</v>
      </c>
      <c r="F3394">
        <v>424.81099999999998</v>
      </c>
      <c r="G3394">
        <f t="shared" si="52"/>
        <v>-841.26960750000001</v>
      </c>
      <c r="H3394">
        <v>3.2410000000000001</v>
      </c>
      <c r="T3394">
        <v>339.10199999999998</v>
      </c>
      <c r="U3394">
        <v>55.130400000000002</v>
      </c>
    </row>
    <row r="3395" spans="1:21" x14ac:dyDescent="0.35">
      <c r="A3395">
        <v>424.85899999999998</v>
      </c>
      <c r="B3395">
        <v>-189.2</v>
      </c>
      <c r="C3395">
        <v>3.2410000000000001</v>
      </c>
      <c r="F3395">
        <v>424.85899999999998</v>
      </c>
      <c r="G3395">
        <f t="shared" ref="G3395:G3458" si="53">B3395*4.44822</f>
        <v>-841.60322399999995</v>
      </c>
      <c r="H3395">
        <v>3.2410000000000001</v>
      </c>
      <c r="T3395">
        <v>339.23500000000001</v>
      </c>
      <c r="U3395">
        <v>55.160310000000003</v>
      </c>
    </row>
    <row r="3396" spans="1:21" x14ac:dyDescent="0.35">
      <c r="A3396">
        <v>424.90699999999998</v>
      </c>
      <c r="B3396">
        <v>-189.154</v>
      </c>
      <c r="C3396">
        <v>3.2410000000000001</v>
      </c>
      <c r="F3396">
        <v>424.90699999999998</v>
      </c>
      <c r="G3396">
        <f t="shared" si="53"/>
        <v>-841.39860587999999</v>
      </c>
      <c r="H3396">
        <v>3.2410000000000001</v>
      </c>
      <c r="T3396">
        <v>339.30200000000002</v>
      </c>
      <c r="U3396">
        <v>55.160609999999998</v>
      </c>
    </row>
    <row r="3397" spans="1:21" x14ac:dyDescent="0.35">
      <c r="A3397">
        <v>424.95600000000002</v>
      </c>
      <c r="B3397">
        <v>-189.155</v>
      </c>
      <c r="C3397">
        <v>3.2410000000000001</v>
      </c>
      <c r="F3397">
        <v>424.95600000000002</v>
      </c>
      <c r="G3397">
        <f t="shared" si="53"/>
        <v>-841.40305409999996</v>
      </c>
      <c r="H3397">
        <v>3.2410000000000001</v>
      </c>
      <c r="T3397">
        <v>339.435</v>
      </c>
      <c r="U3397">
        <v>55.150550000000003</v>
      </c>
    </row>
    <row r="3398" spans="1:21" x14ac:dyDescent="0.35">
      <c r="A3398">
        <v>425.005</v>
      </c>
      <c r="B3398">
        <v>-189.23099999999999</v>
      </c>
      <c r="C3398">
        <v>3.2410000000000001</v>
      </c>
      <c r="F3398">
        <v>425.005</v>
      </c>
      <c r="G3398">
        <f t="shared" si="53"/>
        <v>-841.74111882</v>
      </c>
      <c r="H3398">
        <v>3.2410000000000001</v>
      </c>
      <c r="T3398">
        <v>339.50299999999999</v>
      </c>
      <c r="U3398">
        <v>55.142130000000002</v>
      </c>
    </row>
    <row r="3399" spans="1:21" x14ac:dyDescent="0.35">
      <c r="A3399">
        <v>425.065</v>
      </c>
      <c r="B3399">
        <v>-189.33799999999999</v>
      </c>
      <c r="C3399">
        <v>3.2440000000000002</v>
      </c>
      <c r="F3399">
        <v>425.065</v>
      </c>
      <c r="G3399">
        <f t="shared" si="53"/>
        <v>-842.21707835999996</v>
      </c>
      <c r="H3399">
        <v>3.2440000000000002</v>
      </c>
      <c r="T3399">
        <v>339.60300000000001</v>
      </c>
      <c r="U3399">
        <v>55.14725</v>
      </c>
    </row>
    <row r="3400" spans="1:21" x14ac:dyDescent="0.35">
      <c r="A3400">
        <v>425.12400000000002</v>
      </c>
      <c r="B3400">
        <v>-189.23099999999999</v>
      </c>
      <c r="C3400">
        <v>3.2410000000000001</v>
      </c>
      <c r="F3400">
        <v>425.12400000000002</v>
      </c>
      <c r="G3400">
        <f t="shared" si="53"/>
        <v>-841.74111882</v>
      </c>
      <c r="H3400">
        <v>3.2410000000000001</v>
      </c>
      <c r="T3400">
        <v>339.73599999999999</v>
      </c>
      <c r="U3400">
        <v>55.115029999999997</v>
      </c>
    </row>
    <row r="3401" spans="1:21" x14ac:dyDescent="0.35">
      <c r="A3401">
        <v>425.178</v>
      </c>
      <c r="B3401">
        <v>-189.16</v>
      </c>
      <c r="C3401">
        <v>3.2410000000000001</v>
      </c>
      <c r="F3401">
        <v>425.178</v>
      </c>
      <c r="G3401">
        <f t="shared" si="53"/>
        <v>-841.42529520000005</v>
      </c>
      <c r="H3401">
        <v>3.2410000000000001</v>
      </c>
      <c r="T3401">
        <v>339.803</v>
      </c>
      <c r="U3401">
        <v>55.126159999999999</v>
      </c>
    </row>
    <row r="3402" spans="1:21" x14ac:dyDescent="0.35">
      <c r="A3402">
        <v>425.226</v>
      </c>
      <c r="B3402">
        <v>-189.22</v>
      </c>
      <c r="C3402">
        <v>3.242</v>
      </c>
      <c r="F3402">
        <v>425.226</v>
      </c>
      <c r="G3402">
        <f t="shared" si="53"/>
        <v>-841.69218839999996</v>
      </c>
      <c r="H3402">
        <v>3.242</v>
      </c>
      <c r="T3402">
        <v>339.935</v>
      </c>
      <c r="U3402">
        <v>55.151319999999998</v>
      </c>
    </row>
    <row r="3403" spans="1:21" x14ac:dyDescent="0.35">
      <c r="A3403">
        <v>425.28100000000001</v>
      </c>
      <c r="B3403">
        <v>-189.155</v>
      </c>
      <c r="C3403">
        <v>3.2410000000000001</v>
      </c>
      <c r="F3403">
        <v>425.28100000000001</v>
      </c>
      <c r="G3403">
        <f t="shared" si="53"/>
        <v>-841.40305409999996</v>
      </c>
      <c r="H3403">
        <v>3.2410000000000001</v>
      </c>
      <c r="T3403">
        <v>340.00200000000001</v>
      </c>
      <c r="U3403">
        <v>55.168289999999999</v>
      </c>
    </row>
    <row r="3404" spans="1:21" x14ac:dyDescent="0.35">
      <c r="A3404">
        <v>425.32900000000001</v>
      </c>
      <c r="B3404">
        <v>-189.21100000000001</v>
      </c>
      <c r="C3404">
        <v>3.2410000000000001</v>
      </c>
      <c r="F3404">
        <v>425.32900000000001</v>
      </c>
      <c r="G3404">
        <f t="shared" si="53"/>
        <v>-841.6521544200001</v>
      </c>
      <c r="H3404">
        <v>3.2410000000000001</v>
      </c>
      <c r="T3404">
        <v>340.10199999999998</v>
      </c>
      <c r="U3404">
        <v>55.164960000000001</v>
      </c>
    </row>
    <row r="3405" spans="1:21" x14ac:dyDescent="0.35">
      <c r="A3405">
        <v>425.37700000000001</v>
      </c>
      <c r="B3405">
        <v>-189.28299999999999</v>
      </c>
      <c r="C3405">
        <v>3.2410000000000001</v>
      </c>
      <c r="F3405">
        <v>425.37700000000001</v>
      </c>
      <c r="G3405">
        <f t="shared" si="53"/>
        <v>-841.97242625999991</v>
      </c>
      <c r="H3405">
        <v>3.2410000000000001</v>
      </c>
      <c r="T3405">
        <v>340.23500000000001</v>
      </c>
      <c r="U3405">
        <v>55.170749999999998</v>
      </c>
    </row>
    <row r="3406" spans="1:21" x14ac:dyDescent="0.35">
      <c r="A3406">
        <v>425.42500000000001</v>
      </c>
      <c r="B3406">
        <v>-189.244</v>
      </c>
      <c r="C3406">
        <v>3.2410000000000001</v>
      </c>
      <c r="F3406">
        <v>425.42500000000001</v>
      </c>
      <c r="G3406">
        <f t="shared" si="53"/>
        <v>-841.79894567999997</v>
      </c>
      <c r="H3406">
        <v>3.2410000000000001</v>
      </c>
      <c r="T3406">
        <v>340.30200000000002</v>
      </c>
      <c r="U3406">
        <v>55.194299999999998</v>
      </c>
    </row>
    <row r="3407" spans="1:21" x14ac:dyDescent="0.35">
      <c r="A3407">
        <v>425.47399999999999</v>
      </c>
      <c r="B3407">
        <v>-189.36699999999999</v>
      </c>
      <c r="C3407">
        <v>3.2410000000000001</v>
      </c>
      <c r="F3407">
        <v>425.47399999999999</v>
      </c>
      <c r="G3407">
        <f t="shared" si="53"/>
        <v>-842.34607673999994</v>
      </c>
      <c r="H3407">
        <v>3.2410000000000001</v>
      </c>
      <c r="T3407">
        <v>340.43400000000003</v>
      </c>
      <c r="U3407">
        <v>55.243250000000003</v>
      </c>
    </row>
    <row r="3408" spans="1:21" x14ac:dyDescent="0.35">
      <c r="A3408">
        <v>425.52300000000002</v>
      </c>
      <c r="B3408">
        <v>-189.245</v>
      </c>
      <c r="C3408">
        <v>3.2410000000000001</v>
      </c>
      <c r="F3408">
        <v>425.52300000000002</v>
      </c>
      <c r="G3408">
        <f t="shared" si="53"/>
        <v>-841.80339390000006</v>
      </c>
      <c r="H3408">
        <v>3.2410000000000001</v>
      </c>
      <c r="T3408">
        <v>340.50099999999998</v>
      </c>
      <c r="U3408">
        <v>55.25591</v>
      </c>
    </row>
    <row r="3409" spans="1:21" x14ac:dyDescent="0.35">
      <c r="A3409">
        <v>425.57400000000001</v>
      </c>
      <c r="B3409">
        <v>-189.184</v>
      </c>
      <c r="C3409">
        <v>3.2429999999999999</v>
      </c>
      <c r="F3409">
        <v>425.57400000000001</v>
      </c>
      <c r="G3409">
        <f t="shared" si="53"/>
        <v>-841.53205247999995</v>
      </c>
      <c r="H3409">
        <v>3.2429999999999999</v>
      </c>
      <c r="T3409">
        <v>340.601</v>
      </c>
      <c r="U3409">
        <v>55.23283</v>
      </c>
    </row>
    <row r="3410" spans="1:21" x14ac:dyDescent="0.35">
      <c r="A3410">
        <v>425.62400000000002</v>
      </c>
      <c r="B3410">
        <v>-189.172</v>
      </c>
      <c r="C3410">
        <v>3.2410000000000001</v>
      </c>
      <c r="F3410">
        <v>425.62400000000002</v>
      </c>
      <c r="G3410">
        <f t="shared" si="53"/>
        <v>-841.47867383999994</v>
      </c>
      <c r="H3410">
        <v>3.2410000000000001</v>
      </c>
      <c r="T3410">
        <v>340.70100000000002</v>
      </c>
      <c r="U3410">
        <v>55.223649999999999</v>
      </c>
    </row>
    <row r="3411" spans="1:21" x14ac:dyDescent="0.35">
      <c r="A3411">
        <v>425.67700000000002</v>
      </c>
      <c r="B3411">
        <v>-189.232</v>
      </c>
      <c r="C3411">
        <v>3.242</v>
      </c>
      <c r="F3411">
        <v>425.67700000000002</v>
      </c>
      <c r="G3411">
        <f t="shared" si="53"/>
        <v>-841.74556703999997</v>
      </c>
      <c r="H3411">
        <v>3.242</v>
      </c>
      <c r="T3411">
        <v>340.80200000000002</v>
      </c>
      <c r="U3411">
        <v>55.204999999999998</v>
      </c>
    </row>
    <row r="3412" spans="1:21" x14ac:dyDescent="0.35">
      <c r="A3412">
        <v>425.72800000000001</v>
      </c>
      <c r="B3412">
        <v>-189.233</v>
      </c>
      <c r="C3412">
        <v>3.2410000000000001</v>
      </c>
      <c r="F3412">
        <v>425.72800000000001</v>
      </c>
      <c r="G3412">
        <f t="shared" si="53"/>
        <v>-841.75001526000005</v>
      </c>
      <c r="H3412">
        <v>3.2410000000000001</v>
      </c>
      <c r="T3412">
        <v>340.935</v>
      </c>
      <c r="U3412">
        <v>55.164079999999998</v>
      </c>
    </row>
    <row r="3413" spans="1:21" x14ac:dyDescent="0.35">
      <c r="A3413">
        <v>425.83600000000001</v>
      </c>
      <c r="B3413">
        <v>-189.19399999999999</v>
      </c>
      <c r="C3413">
        <v>3.2410000000000001</v>
      </c>
      <c r="F3413">
        <v>425.83600000000001</v>
      </c>
      <c r="G3413">
        <f t="shared" si="53"/>
        <v>-841.57653468000001</v>
      </c>
      <c r="H3413">
        <v>3.2410000000000001</v>
      </c>
      <c r="T3413">
        <v>341.00200000000001</v>
      </c>
      <c r="U3413">
        <v>55.18927</v>
      </c>
    </row>
    <row r="3414" spans="1:21" x14ac:dyDescent="0.35">
      <c r="A3414">
        <v>425.95499999999998</v>
      </c>
      <c r="B3414">
        <v>-189.09100000000001</v>
      </c>
      <c r="C3414">
        <v>3.2410000000000001</v>
      </c>
      <c r="F3414">
        <v>425.95499999999998</v>
      </c>
      <c r="G3414">
        <f t="shared" si="53"/>
        <v>-841.11836802000005</v>
      </c>
      <c r="H3414">
        <v>3.2410000000000001</v>
      </c>
      <c r="T3414">
        <v>341.13499999999999</v>
      </c>
      <c r="U3414">
        <v>55.192970000000003</v>
      </c>
    </row>
    <row r="3415" spans="1:21" x14ac:dyDescent="0.35">
      <c r="A3415">
        <v>426.03300000000002</v>
      </c>
      <c r="B3415">
        <v>-189.34899999999999</v>
      </c>
      <c r="C3415">
        <v>3.2410000000000001</v>
      </c>
      <c r="F3415">
        <v>426.03300000000002</v>
      </c>
      <c r="G3415">
        <f t="shared" si="53"/>
        <v>-842.26600877999999</v>
      </c>
      <c r="H3415">
        <v>3.2410000000000001</v>
      </c>
      <c r="T3415">
        <v>341.202</v>
      </c>
      <c r="U3415">
        <v>55.165390000000002</v>
      </c>
    </row>
    <row r="3416" spans="1:21" x14ac:dyDescent="0.35">
      <c r="A3416">
        <v>426.613</v>
      </c>
      <c r="B3416">
        <v>-189.22900000000001</v>
      </c>
      <c r="C3416">
        <v>3.2410000000000001</v>
      </c>
      <c r="F3416">
        <v>426.613</v>
      </c>
      <c r="G3416">
        <f t="shared" si="53"/>
        <v>-841.73222238000005</v>
      </c>
      <c r="H3416">
        <v>3.2410000000000001</v>
      </c>
      <c r="T3416">
        <v>341.30200000000002</v>
      </c>
      <c r="U3416">
        <v>55.228470000000002</v>
      </c>
    </row>
    <row r="3417" spans="1:21" x14ac:dyDescent="0.35">
      <c r="A3417">
        <v>426.709</v>
      </c>
      <c r="B3417">
        <v>-189.36699999999999</v>
      </c>
      <c r="C3417">
        <v>3.2410000000000001</v>
      </c>
      <c r="F3417">
        <v>426.709</v>
      </c>
      <c r="G3417">
        <f t="shared" si="53"/>
        <v>-842.34607673999994</v>
      </c>
      <c r="H3417">
        <v>3.2410000000000001</v>
      </c>
      <c r="T3417">
        <v>341.435</v>
      </c>
      <c r="U3417">
        <v>55.18553</v>
      </c>
    </row>
    <row r="3418" spans="1:21" x14ac:dyDescent="0.35">
      <c r="A3418">
        <v>426.75700000000001</v>
      </c>
      <c r="B3418">
        <v>-189.16300000000001</v>
      </c>
      <c r="C3418">
        <v>3.2410000000000001</v>
      </c>
      <c r="F3418">
        <v>426.75700000000001</v>
      </c>
      <c r="G3418">
        <f t="shared" si="53"/>
        <v>-841.43863986000008</v>
      </c>
      <c r="H3418">
        <v>3.2410000000000001</v>
      </c>
      <c r="T3418">
        <v>341.50200000000001</v>
      </c>
      <c r="U3418">
        <v>55.175220000000003</v>
      </c>
    </row>
    <row r="3419" spans="1:21" x14ac:dyDescent="0.35">
      <c r="A3419">
        <v>426.80599999999998</v>
      </c>
      <c r="B3419">
        <v>-189.13499999999999</v>
      </c>
      <c r="C3419">
        <v>3.2389999999999999</v>
      </c>
      <c r="F3419">
        <v>426.80599999999998</v>
      </c>
      <c r="G3419">
        <f t="shared" si="53"/>
        <v>-841.31408969999995</v>
      </c>
      <c r="H3419">
        <v>3.2389999999999999</v>
      </c>
      <c r="T3419">
        <v>341.63400000000001</v>
      </c>
      <c r="U3419">
        <v>55.194220000000001</v>
      </c>
    </row>
    <row r="3420" spans="1:21" x14ac:dyDescent="0.35">
      <c r="A3420">
        <v>426.85500000000002</v>
      </c>
      <c r="B3420">
        <v>-189.03399999999999</v>
      </c>
      <c r="C3420">
        <v>3.242</v>
      </c>
      <c r="F3420">
        <v>426.85500000000002</v>
      </c>
      <c r="G3420">
        <f t="shared" si="53"/>
        <v>-840.86481947999994</v>
      </c>
      <c r="H3420">
        <v>3.242</v>
      </c>
      <c r="T3420">
        <v>341.702</v>
      </c>
      <c r="U3420">
        <v>55.202759999999998</v>
      </c>
    </row>
    <row r="3421" spans="1:21" x14ac:dyDescent="0.35">
      <c r="A3421">
        <v>429.13299999999998</v>
      </c>
      <c r="B3421">
        <v>-189.29400000000001</v>
      </c>
      <c r="C3421">
        <v>3.2410000000000001</v>
      </c>
      <c r="F3421">
        <v>429.13299999999998</v>
      </c>
      <c r="G3421">
        <f t="shared" si="53"/>
        <v>-842.02135668000005</v>
      </c>
      <c r="H3421">
        <v>3.2410000000000001</v>
      </c>
      <c r="T3421">
        <v>341.80200000000002</v>
      </c>
      <c r="U3421">
        <v>55.157760000000003</v>
      </c>
    </row>
    <row r="3422" spans="1:21" x14ac:dyDescent="0.35">
      <c r="A3422">
        <v>429.18200000000002</v>
      </c>
      <c r="B3422">
        <v>-189.31899999999999</v>
      </c>
      <c r="C3422">
        <v>3.2410000000000001</v>
      </c>
      <c r="F3422">
        <v>429.18200000000002</v>
      </c>
      <c r="G3422">
        <f t="shared" si="53"/>
        <v>-842.13256217999992</v>
      </c>
      <c r="H3422">
        <v>3.2410000000000001</v>
      </c>
      <c r="T3422">
        <v>341.935</v>
      </c>
      <c r="U3422">
        <v>55.211239999999997</v>
      </c>
    </row>
    <row r="3423" spans="1:21" x14ac:dyDescent="0.35">
      <c r="A3423">
        <v>429.7</v>
      </c>
      <c r="B3423">
        <v>-189.29300000000001</v>
      </c>
      <c r="C3423">
        <v>3.2410000000000001</v>
      </c>
      <c r="F3423">
        <v>429.7</v>
      </c>
      <c r="G3423">
        <f t="shared" si="53"/>
        <v>-842.01690846000008</v>
      </c>
      <c r="H3423">
        <v>3.2410000000000001</v>
      </c>
      <c r="T3423">
        <v>342.00200000000001</v>
      </c>
      <c r="U3423">
        <v>55.218029999999999</v>
      </c>
    </row>
    <row r="3424" spans="1:21" x14ac:dyDescent="0.35">
      <c r="A3424">
        <v>429.75400000000002</v>
      </c>
      <c r="B3424">
        <v>-189.221</v>
      </c>
      <c r="C3424">
        <v>3.2410000000000001</v>
      </c>
      <c r="F3424">
        <v>429.75400000000002</v>
      </c>
      <c r="G3424">
        <f t="shared" si="53"/>
        <v>-841.69663662000005</v>
      </c>
      <c r="H3424">
        <v>3.2410000000000001</v>
      </c>
      <c r="T3424">
        <v>342.13400000000001</v>
      </c>
      <c r="U3424">
        <v>55.19997</v>
      </c>
    </row>
    <row r="3425" spans="1:21" x14ac:dyDescent="0.35">
      <c r="A3425">
        <v>429.80200000000002</v>
      </c>
      <c r="B3425">
        <v>-189.232</v>
      </c>
      <c r="C3425">
        <v>3.2410000000000001</v>
      </c>
      <c r="F3425">
        <v>429.80200000000002</v>
      </c>
      <c r="G3425">
        <f t="shared" si="53"/>
        <v>-841.74556703999997</v>
      </c>
      <c r="H3425">
        <v>3.2410000000000001</v>
      </c>
      <c r="T3425">
        <v>342.20100000000002</v>
      </c>
      <c r="U3425">
        <v>55.21978</v>
      </c>
    </row>
    <row r="3426" spans="1:21" x14ac:dyDescent="0.35">
      <c r="A3426">
        <v>429.87099999999998</v>
      </c>
      <c r="B3426">
        <v>-189.172</v>
      </c>
      <c r="C3426">
        <v>3.2410000000000001</v>
      </c>
      <c r="F3426">
        <v>429.87099999999998</v>
      </c>
      <c r="G3426">
        <f t="shared" si="53"/>
        <v>-841.47867383999994</v>
      </c>
      <c r="H3426">
        <v>3.2410000000000001</v>
      </c>
      <c r="T3426">
        <v>342.30099999999999</v>
      </c>
      <c r="U3426">
        <v>55.232509999999998</v>
      </c>
    </row>
    <row r="3427" spans="1:21" x14ac:dyDescent="0.35">
      <c r="A3427">
        <v>430.14100000000002</v>
      </c>
      <c r="B3427">
        <v>-189.13399999999999</v>
      </c>
      <c r="C3427">
        <v>3.2410000000000001</v>
      </c>
      <c r="F3427">
        <v>430.14100000000002</v>
      </c>
      <c r="G3427">
        <f t="shared" si="53"/>
        <v>-841.30964147999998</v>
      </c>
      <c r="H3427">
        <v>3.2410000000000001</v>
      </c>
      <c r="T3427">
        <v>342.40100000000001</v>
      </c>
      <c r="U3427">
        <v>55.281840000000003</v>
      </c>
    </row>
    <row r="3428" spans="1:21" x14ac:dyDescent="0.35">
      <c r="A3428">
        <v>430.19</v>
      </c>
      <c r="B3428">
        <v>-189.14099999999999</v>
      </c>
      <c r="C3428">
        <v>3.24</v>
      </c>
      <c r="F3428">
        <v>430.19</v>
      </c>
      <c r="G3428">
        <f t="shared" si="53"/>
        <v>-841.34077902000001</v>
      </c>
      <c r="H3428">
        <v>3.24</v>
      </c>
      <c r="T3428">
        <v>342.50200000000001</v>
      </c>
      <c r="U3428">
        <v>55.280679999999997</v>
      </c>
    </row>
    <row r="3429" spans="1:21" x14ac:dyDescent="0.35">
      <c r="A3429">
        <v>430.23899999999998</v>
      </c>
      <c r="B3429">
        <v>-189.34100000000001</v>
      </c>
      <c r="C3429">
        <v>3.2410000000000001</v>
      </c>
      <c r="F3429">
        <v>430.23899999999998</v>
      </c>
      <c r="G3429">
        <f t="shared" si="53"/>
        <v>-842.2304230200001</v>
      </c>
      <c r="H3429">
        <v>3.2410000000000001</v>
      </c>
      <c r="T3429">
        <v>342.63400000000001</v>
      </c>
      <c r="U3429">
        <v>55.30218</v>
      </c>
    </row>
    <row r="3430" spans="1:21" x14ac:dyDescent="0.35">
      <c r="A3430">
        <v>430.28800000000001</v>
      </c>
      <c r="B3430">
        <v>-189.21799999999999</v>
      </c>
      <c r="C3430">
        <v>3.2410000000000001</v>
      </c>
      <c r="F3430">
        <v>430.28800000000001</v>
      </c>
      <c r="G3430">
        <f t="shared" si="53"/>
        <v>-841.68329196000002</v>
      </c>
      <c r="H3430">
        <v>3.2410000000000001</v>
      </c>
      <c r="T3430">
        <v>342.70100000000002</v>
      </c>
      <c r="U3430">
        <v>55.289360000000002</v>
      </c>
    </row>
    <row r="3431" spans="1:21" x14ac:dyDescent="0.35">
      <c r="A3431">
        <v>430.35</v>
      </c>
      <c r="B3431">
        <v>-189.44</v>
      </c>
      <c r="C3431">
        <v>3.2410000000000001</v>
      </c>
      <c r="F3431">
        <v>430.35</v>
      </c>
      <c r="G3431">
        <f t="shared" si="53"/>
        <v>-842.67079679999995</v>
      </c>
      <c r="H3431">
        <v>3.2410000000000001</v>
      </c>
      <c r="T3431">
        <v>342.834</v>
      </c>
      <c r="U3431">
        <v>55.277090000000001</v>
      </c>
    </row>
    <row r="3432" spans="1:21" x14ac:dyDescent="0.35">
      <c r="A3432">
        <v>430.40300000000002</v>
      </c>
      <c r="B3432">
        <v>-189.321</v>
      </c>
      <c r="C3432">
        <v>3.2410000000000001</v>
      </c>
      <c r="F3432">
        <v>430.40300000000002</v>
      </c>
      <c r="G3432">
        <f t="shared" si="53"/>
        <v>-842.14145861999998</v>
      </c>
      <c r="H3432">
        <v>3.2410000000000001</v>
      </c>
      <c r="T3432">
        <v>342.90100000000001</v>
      </c>
      <c r="U3432">
        <v>55.230849999999997</v>
      </c>
    </row>
    <row r="3433" spans="1:21" x14ac:dyDescent="0.35">
      <c r="A3433">
        <v>430.45299999999997</v>
      </c>
      <c r="B3433">
        <v>-189.28</v>
      </c>
      <c r="C3433">
        <v>3.2410000000000001</v>
      </c>
      <c r="F3433">
        <v>430.45299999999997</v>
      </c>
      <c r="G3433">
        <f t="shared" si="53"/>
        <v>-841.95908159999999</v>
      </c>
      <c r="H3433">
        <v>3.2410000000000001</v>
      </c>
      <c r="T3433">
        <v>343.00099999999998</v>
      </c>
      <c r="U3433">
        <v>55.211120000000001</v>
      </c>
    </row>
    <row r="3434" spans="1:21" x14ac:dyDescent="0.35">
      <c r="A3434">
        <v>430.50200000000001</v>
      </c>
      <c r="B3434">
        <v>-189.262</v>
      </c>
      <c r="C3434">
        <v>3.2410000000000001</v>
      </c>
      <c r="F3434">
        <v>430.50200000000001</v>
      </c>
      <c r="G3434">
        <f t="shared" si="53"/>
        <v>-841.87901364000004</v>
      </c>
      <c r="H3434">
        <v>3.2410000000000001</v>
      </c>
      <c r="T3434">
        <v>343.13400000000001</v>
      </c>
      <c r="U3434">
        <v>55.209049999999998</v>
      </c>
    </row>
    <row r="3435" spans="1:21" x14ac:dyDescent="0.35">
      <c r="A3435">
        <v>430.55</v>
      </c>
      <c r="B3435">
        <v>-189.202</v>
      </c>
      <c r="C3435">
        <v>3.2410000000000001</v>
      </c>
      <c r="F3435">
        <v>430.55</v>
      </c>
      <c r="G3435">
        <f t="shared" si="53"/>
        <v>-841.61212044000001</v>
      </c>
      <c r="H3435">
        <v>3.2410000000000001</v>
      </c>
      <c r="T3435">
        <v>343.202</v>
      </c>
      <c r="U3435">
        <v>55.214280000000002</v>
      </c>
    </row>
    <row r="3436" spans="1:21" x14ac:dyDescent="0.35">
      <c r="A3436">
        <v>430.59800000000001</v>
      </c>
      <c r="B3436">
        <v>-189.05799999999999</v>
      </c>
      <c r="C3436">
        <v>3.242</v>
      </c>
      <c r="F3436">
        <v>430.59800000000001</v>
      </c>
      <c r="G3436">
        <f t="shared" si="53"/>
        <v>-840.97157675999995</v>
      </c>
      <c r="H3436">
        <v>3.242</v>
      </c>
      <c r="T3436">
        <v>343.334</v>
      </c>
      <c r="U3436">
        <v>55.180370000000003</v>
      </c>
    </row>
    <row r="3437" spans="1:21" x14ac:dyDescent="0.35">
      <c r="A3437">
        <v>431.12700000000001</v>
      </c>
      <c r="B3437">
        <v>-189.00899999999999</v>
      </c>
      <c r="C3437">
        <v>3.2429999999999999</v>
      </c>
      <c r="F3437">
        <v>431.12700000000001</v>
      </c>
      <c r="G3437">
        <f t="shared" si="53"/>
        <v>-840.75361397999995</v>
      </c>
      <c r="H3437">
        <v>3.2429999999999999</v>
      </c>
      <c r="T3437">
        <v>343.40199999999999</v>
      </c>
      <c r="U3437">
        <v>55.174520000000001</v>
      </c>
    </row>
    <row r="3438" spans="1:21" x14ac:dyDescent="0.35">
      <c r="A3438">
        <v>431.197</v>
      </c>
      <c r="B3438">
        <v>-189.01400000000001</v>
      </c>
      <c r="C3438">
        <v>3.24</v>
      </c>
      <c r="F3438">
        <v>431.197</v>
      </c>
      <c r="G3438">
        <f t="shared" si="53"/>
        <v>-840.77585508000004</v>
      </c>
      <c r="H3438">
        <v>3.24</v>
      </c>
      <c r="T3438">
        <v>343.50200000000001</v>
      </c>
      <c r="U3438">
        <v>55.167819999999999</v>
      </c>
    </row>
    <row r="3439" spans="1:21" x14ac:dyDescent="0.35">
      <c r="A3439">
        <v>431.267</v>
      </c>
      <c r="B3439">
        <v>-189.04900000000001</v>
      </c>
      <c r="C3439">
        <v>3.2410000000000001</v>
      </c>
      <c r="F3439">
        <v>431.267</v>
      </c>
      <c r="G3439">
        <f t="shared" si="53"/>
        <v>-840.93154278000009</v>
      </c>
      <c r="H3439">
        <v>3.2410000000000001</v>
      </c>
      <c r="T3439">
        <v>343.60199999999998</v>
      </c>
      <c r="U3439">
        <v>55.186419999999998</v>
      </c>
    </row>
    <row r="3440" spans="1:21" x14ac:dyDescent="0.35">
      <c r="A3440">
        <v>431.31599999999997</v>
      </c>
      <c r="B3440">
        <v>-189.059</v>
      </c>
      <c r="C3440">
        <v>3.2410000000000001</v>
      </c>
      <c r="F3440">
        <v>431.31599999999997</v>
      </c>
      <c r="G3440">
        <f t="shared" si="53"/>
        <v>-840.97602498000003</v>
      </c>
      <c r="H3440">
        <v>3.2410000000000001</v>
      </c>
      <c r="T3440">
        <v>343.70299999999997</v>
      </c>
      <c r="U3440">
        <v>55.189500000000002</v>
      </c>
    </row>
    <row r="3441" spans="1:21" x14ac:dyDescent="0.35">
      <c r="A3441">
        <v>431.36700000000002</v>
      </c>
      <c r="B3441">
        <v>-189.042</v>
      </c>
      <c r="C3441">
        <v>3.2410000000000001</v>
      </c>
      <c r="F3441">
        <v>431.36700000000002</v>
      </c>
      <c r="G3441">
        <f t="shared" si="53"/>
        <v>-840.90040524000005</v>
      </c>
      <c r="H3441">
        <v>3.2410000000000001</v>
      </c>
      <c r="T3441">
        <v>343.83499999999998</v>
      </c>
      <c r="U3441">
        <v>55.190829999999998</v>
      </c>
    </row>
    <row r="3442" spans="1:21" x14ac:dyDescent="0.35">
      <c r="A3442">
        <v>431.423</v>
      </c>
      <c r="B3442">
        <v>-189.16</v>
      </c>
      <c r="C3442">
        <v>3.2410000000000001</v>
      </c>
      <c r="F3442">
        <v>431.423</v>
      </c>
      <c r="G3442">
        <f t="shared" si="53"/>
        <v>-841.42529520000005</v>
      </c>
      <c r="H3442">
        <v>3.2410000000000001</v>
      </c>
      <c r="T3442">
        <v>343.90300000000002</v>
      </c>
      <c r="U3442">
        <v>55.182450000000003</v>
      </c>
    </row>
    <row r="3443" spans="1:21" x14ac:dyDescent="0.35">
      <c r="A3443">
        <v>431.47300000000001</v>
      </c>
      <c r="B3443">
        <v>-189.13399999999999</v>
      </c>
      <c r="C3443">
        <v>3.2410000000000001</v>
      </c>
      <c r="F3443">
        <v>431.47300000000001</v>
      </c>
      <c r="G3443">
        <f t="shared" si="53"/>
        <v>-841.30964147999998</v>
      </c>
      <c r="H3443">
        <v>3.2410000000000001</v>
      </c>
      <c r="T3443">
        <v>344.00200000000001</v>
      </c>
      <c r="U3443">
        <v>55.17736</v>
      </c>
    </row>
    <row r="3444" spans="1:21" x14ac:dyDescent="0.35">
      <c r="A3444">
        <v>431.52499999999998</v>
      </c>
      <c r="B3444">
        <v>-189.06899999999999</v>
      </c>
      <c r="C3444">
        <v>3.2410000000000001</v>
      </c>
      <c r="F3444">
        <v>431.52499999999998</v>
      </c>
      <c r="G3444">
        <f t="shared" si="53"/>
        <v>-841.02050717999998</v>
      </c>
      <c r="H3444">
        <v>3.2410000000000001</v>
      </c>
      <c r="T3444">
        <v>344.13499999999999</v>
      </c>
      <c r="U3444">
        <v>55.184989999999999</v>
      </c>
    </row>
    <row r="3445" spans="1:21" x14ac:dyDescent="0.35">
      <c r="A3445">
        <v>431.57299999999998</v>
      </c>
      <c r="B3445">
        <v>-189.1</v>
      </c>
      <c r="C3445">
        <v>3.242</v>
      </c>
      <c r="F3445">
        <v>431.57299999999998</v>
      </c>
      <c r="G3445">
        <f t="shared" si="53"/>
        <v>-841.15840200000002</v>
      </c>
      <c r="H3445">
        <v>3.242</v>
      </c>
      <c r="T3445">
        <v>344.20100000000002</v>
      </c>
      <c r="U3445">
        <v>55.218620000000001</v>
      </c>
    </row>
    <row r="3446" spans="1:21" x14ac:dyDescent="0.35">
      <c r="A3446">
        <v>431.62299999999999</v>
      </c>
      <c r="B3446">
        <v>-189.136</v>
      </c>
      <c r="C3446">
        <v>3.24</v>
      </c>
      <c r="F3446">
        <v>431.62299999999999</v>
      </c>
      <c r="G3446">
        <f t="shared" si="53"/>
        <v>-841.31853792000004</v>
      </c>
      <c r="H3446">
        <v>3.24</v>
      </c>
      <c r="T3446">
        <v>344.334</v>
      </c>
      <c r="U3446">
        <v>55.170310000000001</v>
      </c>
    </row>
    <row r="3447" spans="1:21" x14ac:dyDescent="0.35">
      <c r="A3447">
        <v>431.726</v>
      </c>
      <c r="B3447">
        <v>-189.10599999999999</v>
      </c>
      <c r="C3447">
        <v>3.242</v>
      </c>
      <c r="F3447">
        <v>431.726</v>
      </c>
      <c r="G3447">
        <f t="shared" si="53"/>
        <v>-841.18509131999997</v>
      </c>
      <c r="H3447">
        <v>3.242</v>
      </c>
      <c r="T3447">
        <v>344.40100000000001</v>
      </c>
      <c r="U3447">
        <v>55.162979999999997</v>
      </c>
    </row>
    <row r="3448" spans="1:21" x14ac:dyDescent="0.35">
      <c r="A3448">
        <v>431.774</v>
      </c>
      <c r="B3448">
        <v>-189.00200000000001</v>
      </c>
      <c r="C3448">
        <v>3.242</v>
      </c>
      <c r="F3448">
        <v>431.774</v>
      </c>
      <c r="G3448">
        <f t="shared" si="53"/>
        <v>-840.72247644000004</v>
      </c>
      <c r="H3448">
        <v>3.242</v>
      </c>
      <c r="T3448">
        <v>344.5</v>
      </c>
      <c r="U3448">
        <v>55.13823</v>
      </c>
    </row>
    <row r="3449" spans="1:21" x14ac:dyDescent="0.35">
      <c r="A3449">
        <v>432.02699999999999</v>
      </c>
      <c r="B3449">
        <v>-189.06299999999999</v>
      </c>
      <c r="C3449">
        <v>3.2410000000000001</v>
      </c>
      <c r="F3449">
        <v>432.02699999999999</v>
      </c>
      <c r="G3449">
        <f t="shared" si="53"/>
        <v>-840.99381785999992</v>
      </c>
      <c r="H3449">
        <v>3.2410000000000001</v>
      </c>
      <c r="T3449">
        <v>344.6</v>
      </c>
      <c r="U3449">
        <v>55.133670000000002</v>
      </c>
    </row>
    <row r="3450" spans="1:21" x14ac:dyDescent="0.35">
      <c r="A3450">
        <v>432.07499999999999</v>
      </c>
      <c r="B3450">
        <v>-189.13200000000001</v>
      </c>
      <c r="C3450">
        <v>3.2410000000000001</v>
      </c>
      <c r="F3450">
        <v>432.07499999999999</v>
      </c>
      <c r="G3450">
        <f t="shared" si="53"/>
        <v>-841.30074504000004</v>
      </c>
      <c r="H3450">
        <v>3.2410000000000001</v>
      </c>
      <c r="T3450">
        <v>344.70100000000002</v>
      </c>
      <c r="U3450">
        <v>55.129750000000001</v>
      </c>
    </row>
    <row r="3451" spans="1:21" x14ac:dyDescent="0.35">
      <c r="A3451">
        <v>432.12599999999998</v>
      </c>
      <c r="B3451">
        <v>-189.107</v>
      </c>
      <c r="C3451">
        <v>3.2410000000000001</v>
      </c>
      <c r="F3451">
        <v>432.12599999999998</v>
      </c>
      <c r="G3451">
        <f t="shared" si="53"/>
        <v>-841.18953954000006</v>
      </c>
      <c r="H3451">
        <v>3.2410000000000001</v>
      </c>
      <c r="T3451">
        <v>344.834</v>
      </c>
      <c r="U3451">
        <v>55.087989999999998</v>
      </c>
    </row>
    <row r="3452" spans="1:21" x14ac:dyDescent="0.35">
      <c r="A3452">
        <v>432.17399999999998</v>
      </c>
      <c r="B3452">
        <v>-189.09</v>
      </c>
      <c r="C3452">
        <v>3.2410000000000001</v>
      </c>
      <c r="F3452">
        <v>432.17399999999998</v>
      </c>
      <c r="G3452">
        <f t="shared" si="53"/>
        <v>-841.11391980000008</v>
      </c>
      <c r="H3452">
        <v>3.2410000000000001</v>
      </c>
      <c r="T3452">
        <v>344.90199999999999</v>
      </c>
      <c r="U3452">
        <v>55.13326</v>
      </c>
    </row>
    <row r="3453" spans="1:21" x14ac:dyDescent="0.35">
      <c r="A3453">
        <v>432.22500000000002</v>
      </c>
      <c r="B3453">
        <v>-189.006</v>
      </c>
      <c r="C3453">
        <v>3.2410000000000001</v>
      </c>
      <c r="F3453">
        <v>432.22500000000002</v>
      </c>
      <c r="G3453">
        <f t="shared" si="53"/>
        <v>-840.74026932000004</v>
      </c>
      <c r="H3453">
        <v>3.2410000000000001</v>
      </c>
      <c r="T3453">
        <v>345.03399999999999</v>
      </c>
      <c r="U3453">
        <v>55.14913</v>
      </c>
    </row>
    <row r="3454" spans="1:21" x14ac:dyDescent="0.35">
      <c r="A3454">
        <v>432.274</v>
      </c>
      <c r="B3454">
        <v>-189.04499999999999</v>
      </c>
      <c r="C3454">
        <v>3.2410000000000001</v>
      </c>
      <c r="F3454">
        <v>432.274</v>
      </c>
      <c r="G3454">
        <f t="shared" si="53"/>
        <v>-840.91374989999997</v>
      </c>
      <c r="H3454">
        <v>3.2410000000000001</v>
      </c>
      <c r="T3454">
        <v>345.101</v>
      </c>
      <c r="U3454">
        <v>55.153869999999998</v>
      </c>
    </row>
    <row r="3455" spans="1:21" x14ac:dyDescent="0.35">
      <c r="A3455">
        <v>432.32499999999999</v>
      </c>
      <c r="B3455">
        <v>-189.125</v>
      </c>
      <c r="C3455">
        <v>3.2410000000000001</v>
      </c>
      <c r="F3455">
        <v>432.32499999999999</v>
      </c>
      <c r="G3455">
        <f t="shared" si="53"/>
        <v>-841.26960750000001</v>
      </c>
      <c r="H3455">
        <v>3.2410000000000001</v>
      </c>
      <c r="T3455">
        <v>345.20100000000002</v>
      </c>
      <c r="U3455">
        <v>55.145000000000003</v>
      </c>
    </row>
    <row r="3456" spans="1:21" x14ac:dyDescent="0.35">
      <c r="A3456">
        <v>432.37700000000001</v>
      </c>
      <c r="B3456">
        <v>-189.08500000000001</v>
      </c>
      <c r="C3456">
        <v>3.2410000000000001</v>
      </c>
      <c r="F3456">
        <v>432.37700000000001</v>
      </c>
      <c r="G3456">
        <f t="shared" si="53"/>
        <v>-841.0916787000001</v>
      </c>
      <c r="H3456">
        <v>3.2410000000000001</v>
      </c>
      <c r="T3456">
        <v>345.334</v>
      </c>
      <c r="U3456">
        <v>55.13597</v>
      </c>
    </row>
    <row r="3457" spans="1:21" x14ac:dyDescent="0.35">
      <c r="A3457">
        <v>432.42899999999997</v>
      </c>
      <c r="B3457">
        <v>-189.006</v>
      </c>
      <c r="C3457">
        <v>3.2410000000000001</v>
      </c>
      <c r="F3457">
        <v>432.42899999999997</v>
      </c>
      <c r="G3457">
        <f t="shared" si="53"/>
        <v>-840.74026932000004</v>
      </c>
      <c r="H3457">
        <v>3.2410000000000001</v>
      </c>
      <c r="T3457">
        <v>345.40100000000001</v>
      </c>
      <c r="U3457">
        <v>55.090809999999998</v>
      </c>
    </row>
    <row r="3458" spans="1:21" x14ac:dyDescent="0.35">
      <c r="A3458">
        <v>432.47699999999998</v>
      </c>
      <c r="B3458">
        <v>-189.13200000000001</v>
      </c>
      <c r="C3458">
        <v>3.2410000000000001</v>
      </c>
      <c r="F3458">
        <v>432.47699999999998</v>
      </c>
      <c r="G3458">
        <f t="shared" si="53"/>
        <v>-841.30074504000004</v>
      </c>
      <c r="H3458">
        <v>3.2410000000000001</v>
      </c>
      <c r="T3458">
        <v>345.53300000000002</v>
      </c>
      <c r="U3458">
        <v>55.080210000000001</v>
      </c>
    </row>
    <row r="3459" spans="1:21" x14ac:dyDescent="0.35">
      <c r="A3459">
        <v>432.52499999999998</v>
      </c>
      <c r="B3459">
        <v>-189.10300000000001</v>
      </c>
      <c r="C3459">
        <v>3.2410000000000001</v>
      </c>
      <c r="F3459">
        <v>432.52499999999998</v>
      </c>
      <c r="G3459">
        <f t="shared" ref="G3459:G3522" si="54">B3459*4.44822</f>
        <v>-841.17174666000005</v>
      </c>
      <c r="H3459">
        <v>3.2410000000000001</v>
      </c>
      <c r="T3459">
        <v>345.601</v>
      </c>
      <c r="U3459">
        <v>55.066989999999997</v>
      </c>
    </row>
    <row r="3460" spans="1:21" x14ac:dyDescent="0.35">
      <c r="A3460">
        <v>432.58800000000002</v>
      </c>
      <c r="B3460">
        <v>-189.04599999999999</v>
      </c>
      <c r="C3460">
        <v>3.2410000000000001</v>
      </c>
      <c r="F3460">
        <v>432.58800000000002</v>
      </c>
      <c r="G3460">
        <f t="shared" si="54"/>
        <v>-840.91819811999994</v>
      </c>
      <c r="H3460">
        <v>3.2410000000000001</v>
      </c>
      <c r="T3460">
        <v>345.70100000000002</v>
      </c>
      <c r="U3460">
        <v>55.110790000000001</v>
      </c>
    </row>
    <row r="3461" spans="1:21" x14ac:dyDescent="0.35">
      <c r="A3461">
        <v>432.63900000000001</v>
      </c>
      <c r="B3461">
        <v>-189.06700000000001</v>
      </c>
      <c r="C3461">
        <v>3.2410000000000001</v>
      </c>
      <c r="F3461">
        <v>432.63900000000001</v>
      </c>
      <c r="G3461">
        <f t="shared" si="54"/>
        <v>-841.01161074000004</v>
      </c>
      <c r="H3461">
        <v>3.2410000000000001</v>
      </c>
      <c r="T3461">
        <v>345.80099999999999</v>
      </c>
      <c r="U3461">
        <v>55.06485</v>
      </c>
    </row>
    <row r="3462" spans="1:21" x14ac:dyDescent="0.35">
      <c r="A3462">
        <v>432.68900000000002</v>
      </c>
      <c r="B3462">
        <v>-189.107</v>
      </c>
      <c r="C3462">
        <v>3.2410000000000001</v>
      </c>
      <c r="F3462">
        <v>432.68900000000002</v>
      </c>
      <c r="G3462">
        <f t="shared" si="54"/>
        <v>-841.18953954000006</v>
      </c>
      <c r="H3462">
        <v>3.2410000000000001</v>
      </c>
      <c r="T3462">
        <v>345.90199999999999</v>
      </c>
      <c r="U3462">
        <v>55.016179999999999</v>
      </c>
    </row>
    <row r="3463" spans="1:21" x14ac:dyDescent="0.35">
      <c r="A3463">
        <v>432.74</v>
      </c>
      <c r="B3463">
        <v>-189.11699999999999</v>
      </c>
      <c r="C3463">
        <v>3.2410000000000001</v>
      </c>
      <c r="F3463">
        <v>432.74</v>
      </c>
      <c r="G3463">
        <f t="shared" si="54"/>
        <v>-841.23402174</v>
      </c>
      <c r="H3463">
        <v>3.2410000000000001</v>
      </c>
      <c r="T3463">
        <v>346.03399999999999</v>
      </c>
      <c r="U3463">
        <v>55.055439999999997</v>
      </c>
    </row>
    <row r="3464" spans="1:21" x14ac:dyDescent="0.35">
      <c r="A3464">
        <v>432.78800000000001</v>
      </c>
      <c r="B3464">
        <v>-189.227</v>
      </c>
      <c r="C3464">
        <v>3.2410000000000001</v>
      </c>
      <c r="F3464">
        <v>432.78800000000001</v>
      </c>
      <c r="G3464">
        <f t="shared" si="54"/>
        <v>-841.72332594</v>
      </c>
      <c r="H3464">
        <v>3.2410000000000001</v>
      </c>
      <c r="T3464">
        <v>346.10199999999998</v>
      </c>
      <c r="U3464">
        <v>55.083240000000004</v>
      </c>
    </row>
    <row r="3465" spans="1:21" x14ac:dyDescent="0.35">
      <c r="A3465">
        <v>432.83800000000002</v>
      </c>
      <c r="B3465">
        <v>-189.03100000000001</v>
      </c>
      <c r="C3465">
        <v>3.2410000000000001</v>
      </c>
      <c r="F3465">
        <v>432.83800000000002</v>
      </c>
      <c r="G3465">
        <f t="shared" si="54"/>
        <v>-840.85147482000002</v>
      </c>
      <c r="H3465">
        <v>3.2410000000000001</v>
      </c>
      <c r="T3465">
        <v>346.20100000000002</v>
      </c>
      <c r="U3465">
        <v>55.088769999999997</v>
      </c>
    </row>
    <row r="3466" spans="1:21" x14ac:dyDescent="0.35">
      <c r="A3466">
        <v>432.90800000000002</v>
      </c>
      <c r="B3466">
        <v>-189.06299999999999</v>
      </c>
      <c r="C3466">
        <v>3.242</v>
      </c>
      <c r="F3466">
        <v>432.90800000000002</v>
      </c>
      <c r="G3466">
        <f t="shared" si="54"/>
        <v>-840.99381785999992</v>
      </c>
      <c r="H3466">
        <v>3.242</v>
      </c>
      <c r="T3466">
        <v>346.30099999999999</v>
      </c>
      <c r="U3466">
        <v>55.094540000000002</v>
      </c>
    </row>
    <row r="3467" spans="1:21" x14ac:dyDescent="0.35">
      <c r="A3467">
        <v>432.96</v>
      </c>
      <c r="B3467">
        <v>-189.02199999999999</v>
      </c>
      <c r="C3467">
        <v>3.242</v>
      </c>
      <c r="F3467">
        <v>432.96</v>
      </c>
      <c r="G3467">
        <f t="shared" si="54"/>
        <v>-840.81144083999993</v>
      </c>
      <c r="H3467">
        <v>3.242</v>
      </c>
      <c r="T3467">
        <v>346.40100000000001</v>
      </c>
      <c r="U3467">
        <v>55.104199999999999</v>
      </c>
    </row>
    <row r="3468" spans="1:21" x14ac:dyDescent="0.35">
      <c r="A3468">
        <v>433.01400000000001</v>
      </c>
      <c r="B3468">
        <v>-189.02799999999999</v>
      </c>
      <c r="C3468">
        <v>3.2410000000000001</v>
      </c>
      <c r="F3468">
        <v>433.01400000000001</v>
      </c>
      <c r="G3468">
        <f t="shared" si="54"/>
        <v>-840.83813015999999</v>
      </c>
      <c r="H3468">
        <v>3.2410000000000001</v>
      </c>
      <c r="T3468">
        <v>346.53399999999999</v>
      </c>
      <c r="U3468">
        <v>55.10181</v>
      </c>
    </row>
    <row r="3469" spans="1:21" x14ac:dyDescent="0.35">
      <c r="A3469">
        <v>433.065</v>
      </c>
      <c r="B3469">
        <v>-188.929</v>
      </c>
      <c r="C3469">
        <v>3.24</v>
      </c>
      <c r="F3469">
        <v>433.065</v>
      </c>
      <c r="G3469">
        <f t="shared" si="54"/>
        <v>-840.39775638000003</v>
      </c>
      <c r="H3469">
        <v>3.24</v>
      </c>
      <c r="T3469">
        <v>346.601</v>
      </c>
      <c r="U3469">
        <v>55.141979999999997</v>
      </c>
    </row>
    <row r="3470" spans="1:21" x14ac:dyDescent="0.35">
      <c r="A3470">
        <v>433.12099999999998</v>
      </c>
      <c r="B3470">
        <v>-188.958</v>
      </c>
      <c r="C3470">
        <v>3.2410000000000001</v>
      </c>
      <c r="F3470">
        <v>433.12099999999998</v>
      </c>
      <c r="G3470">
        <f t="shared" si="54"/>
        <v>-840.52675476000002</v>
      </c>
      <c r="H3470">
        <v>3.2410000000000001</v>
      </c>
      <c r="T3470">
        <v>346.733</v>
      </c>
      <c r="U3470">
        <v>55.176290000000002</v>
      </c>
    </row>
    <row r="3471" spans="1:21" x14ac:dyDescent="0.35">
      <c r="A3471">
        <v>433.17099999999999</v>
      </c>
      <c r="B3471">
        <v>-188.84</v>
      </c>
      <c r="C3471">
        <v>3.2410000000000001</v>
      </c>
      <c r="F3471">
        <v>433.17099999999999</v>
      </c>
      <c r="G3471">
        <f t="shared" si="54"/>
        <v>-840.00186480000002</v>
      </c>
      <c r="H3471">
        <v>3.2410000000000001</v>
      </c>
      <c r="T3471">
        <v>346.8</v>
      </c>
      <c r="U3471">
        <v>55.171309999999998</v>
      </c>
    </row>
    <row r="3472" spans="1:21" x14ac:dyDescent="0.35">
      <c r="A3472">
        <v>433.221</v>
      </c>
      <c r="B3472">
        <v>-188.88800000000001</v>
      </c>
      <c r="C3472">
        <v>3.2410000000000001</v>
      </c>
      <c r="F3472">
        <v>433.221</v>
      </c>
      <c r="G3472">
        <f t="shared" si="54"/>
        <v>-840.21537936000004</v>
      </c>
      <c r="H3472">
        <v>3.2410000000000001</v>
      </c>
      <c r="T3472">
        <v>346.9</v>
      </c>
      <c r="U3472">
        <v>55.171999999999997</v>
      </c>
    </row>
    <row r="3473" spans="1:21" x14ac:dyDescent="0.35">
      <c r="A3473">
        <v>433.26900000000001</v>
      </c>
      <c r="B3473">
        <v>-189.08199999999999</v>
      </c>
      <c r="C3473">
        <v>3.242</v>
      </c>
      <c r="F3473">
        <v>433.26900000000001</v>
      </c>
      <c r="G3473">
        <f t="shared" si="54"/>
        <v>-841.07833403999996</v>
      </c>
      <c r="H3473">
        <v>3.242</v>
      </c>
      <c r="T3473">
        <v>347.03300000000002</v>
      </c>
      <c r="U3473">
        <v>55.184939999999997</v>
      </c>
    </row>
    <row r="3474" spans="1:21" x14ac:dyDescent="0.35">
      <c r="A3474">
        <v>433.322</v>
      </c>
      <c r="B3474">
        <v>-188.96199999999999</v>
      </c>
      <c r="C3474">
        <v>3.242</v>
      </c>
      <c r="F3474">
        <v>433.322</v>
      </c>
      <c r="G3474">
        <f t="shared" si="54"/>
        <v>-840.54454764000002</v>
      </c>
      <c r="H3474">
        <v>3.242</v>
      </c>
      <c r="T3474">
        <v>347.101</v>
      </c>
      <c r="U3474">
        <v>55.17266</v>
      </c>
    </row>
    <row r="3475" spans="1:21" x14ac:dyDescent="0.35">
      <c r="A3475">
        <v>433.37099999999998</v>
      </c>
      <c r="B3475">
        <v>-189.077</v>
      </c>
      <c r="C3475">
        <v>3.2410000000000001</v>
      </c>
      <c r="F3475">
        <v>433.37099999999998</v>
      </c>
      <c r="G3475">
        <f t="shared" si="54"/>
        <v>-841.05609293999998</v>
      </c>
      <c r="H3475">
        <v>3.2410000000000001</v>
      </c>
      <c r="T3475">
        <v>347.23399999999998</v>
      </c>
      <c r="U3475">
        <v>55.142870000000002</v>
      </c>
    </row>
    <row r="3476" spans="1:21" x14ac:dyDescent="0.35">
      <c r="A3476">
        <v>433.43099999999998</v>
      </c>
      <c r="B3476">
        <v>-189.00899999999999</v>
      </c>
      <c r="C3476">
        <v>3.24</v>
      </c>
      <c r="F3476">
        <v>433.43099999999998</v>
      </c>
      <c r="G3476">
        <f t="shared" si="54"/>
        <v>-840.75361397999995</v>
      </c>
      <c r="H3476">
        <v>3.24</v>
      </c>
      <c r="T3476">
        <v>347.30099999999999</v>
      </c>
      <c r="U3476">
        <v>55.137650000000001</v>
      </c>
    </row>
    <row r="3477" spans="1:21" x14ac:dyDescent="0.35">
      <c r="A3477">
        <v>433.48700000000002</v>
      </c>
      <c r="B3477">
        <v>-188.977</v>
      </c>
      <c r="C3477">
        <v>3.2410000000000001</v>
      </c>
      <c r="F3477">
        <v>433.48700000000002</v>
      </c>
      <c r="G3477">
        <f t="shared" si="54"/>
        <v>-840.61127094000005</v>
      </c>
      <c r="H3477">
        <v>3.2410000000000001</v>
      </c>
      <c r="T3477">
        <v>347.40100000000001</v>
      </c>
      <c r="U3477">
        <v>55.129219999999997</v>
      </c>
    </row>
    <row r="3478" spans="1:21" x14ac:dyDescent="0.35">
      <c r="A3478">
        <v>433.536</v>
      </c>
      <c r="B3478">
        <v>-189.13200000000001</v>
      </c>
      <c r="C3478">
        <v>3.2410000000000001</v>
      </c>
      <c r="F3478">
        <v>433.536</v>
      </c>
      <c r="G3478">
        <f t="shared" si="54"/>
        <v>-841.30074504000004</v>
      </c>
      <c r="H3478">
        <v>3.2410000000000001</v>
      </c>
      <c r="T3478">
        <v>347.53500000000003</v>
      </c>
      <c r="U3478">
        <v>55.06044</v>
      </c>
    </row>
    <row r="3479" spans="1:21" x14ac:dyDescent="0.35">
      <c r="A3479">
        <v>433.62799999999999</v>
      </c>
      <c r="B3479">
        <v>-189.10300000000001</v>
      </c>
      <c r="C3479">
        <v>3.2410000000000001</v>
      </c>
      <c r="F3479">
        <v>433.62799999999999</v>
      </c>
      <c r="G3479">
        <f t="shared" si="54"/>
        <v>-841.17174666000005</v>
      </c>
      <c r="H3479">
        <v>3.2410000000000001</v>
      </c>
      <c r="T3479">
        <v>347.601</v>
      </c>
      <c r="U3479">
        <v>55.081539999999997</v>
      </c>
    </row>
    <row r="3480" spans="1:21" x14ac:dyDescent="0.35">
      <c r="A3480">
        <v>433.67599999999999</v>
      </c>
      <c r="B3480">
        <v>-189.04599999999999</v>
      </c>
      <c r="C3480">
        <v>3.2410000000000001</v>
      </c>
      <c r="F3480">
        <v>433.67599999999999</v>
      </c>
      <c r="G3480">
        <f t="shared" si="54"/>
        <v>-840.91819811999994</v>
      </c>
      <c r="H3480">
        <v>3.2410000000000001</v>
      </c>
      <c r="T3480">
        <v>347.73399999999998</v>
      </c>
      <c r="U3480">
        <v>55.051699999999997</v>
      </c>
    </row>
    <row r="3481" spans="1:21" x14ac:dyDescent="0.35">
      <c r="A3481">
        <v>433.72399999999999</v>
      </c>
      <c r="B3481">
        <v>-189.06700000000001</v>
      </c>
      <c r="C3481">
        <v>3.2410000000000001</v>
      </c>
      <c r="F3481">
        <v>433.72399999999999</v>
      </c>
      <c r="G3481">
        <f t="shared" si="54"/>
        <v>-841.01161074000004</v>
      </c>
      <c r="H3481">
        <v>3.2410000000000001</v>
      </c>
      <c r="T3481">
        <v>347.80099999999999</v>
      </c>
      <c r="U3481">
        <v>55.064349999999997</v>
      </c>
    </row>
    <row r="3482" spans="1:21" x14ac:dyDescent="0.35">
      <c r="A3482">
        <v>433.81700000000001</v>
      </c>
      <c r="B3482">
        <v>-189.107</v>
      </c>
      <c r="C3482">
        <v>3.2410000000000001</v>
      </c>
      <c r="F3482">
        <v>433.81700000000001</v>
      </c>
      <c r="G3482">
        <f t="shared" si="54"/>
        <v>-841.18953954000006</v>
      </c>
      <c r="H3482">
        <v>3.2410000000000001</v>
      </c>
      <c r="T3482">
        <v>347.9</v>
      </c>
      <c r="U3482">
        <v>55.033769999999997</v>
      </c>
    </row>
    <row r="3483" spans="1:21" x14ac:dyDescent="0.35">
      <c r="A3483">
        <v>433.86500000000001</v>
      </c>
      <c r="B3483">
        <v>-189.11699999999999</v>
      </c>
      <c r="C3483">
        <v>3.2410000000000001</v>
      </c>
      <c r="F3483">
        <v>433.86500000000001</v>
      </c>
      <c r="G3483">
        <f t="shared" si="54"/>
        <v>-841.23402174</v>
      </c>
      <c r="H3483">
        <v>3.2410000000000001</v>
      </c>
      <c r="T3483">
        <v>348.03399999999999</v>
      </c>
      <c r="U3483">
        <v>55.049669999999999</v>
      </c>
    </row>
    <row r="3484" spans="1:21" x14ac:dyDescent="0.35">
      <c r="A3484">
        <v>433.91699999999997</v>
      </c>
      <c r="B3484">
        <v>-189.227</v>
      </c>
      <c r="C3484">
        <v>3.2410000000000001</v>
      </c>
      <c r="F3484">
        <v>433.91699999999997</v>
      </c>
      <c r="G3484">
        <f t="shared" si="54"/>
        <v>-841.72332594</v>
      </c>
      <c r="H3484">
        <v>3.2410000000000001</v>
      </c>
      <c r="T3484">
        <v>348.1</v>
      </c>
      <c r="U3484">
        <v>55.033790000000003</v>
      </c>
    </row>
    <row r="3485" spans="1:21" x14ac:dyDescent="0.35">
      <c r="A3485">
        <v>433.96800000000002</v>
      </c>
      <c r="B3485">
        <v>-189.03100000000001</v>
      </c>
      <c r="C3485">
        <v>3.2410000000000001</v>
      </c>
      <c r="F3485">
        <v>433.96800000000002</v>
      </c>
      <c r="G3485">
        <f t="shared" si="54"/>
        <v>-840.85147482000002</v>
      </c>
      <c r="H3485">
        <v>3.2410000000000001</v>
      </c>
      <c r="T3485">
        <v>348.233</v>
      </c>
      <c r="U3485">
        <v>55.075049999999997</v>
      </c>
    </row>
    <row r="3486" spans="1:21" x14ac:dyDescent="0.35">
      <c r="A3486">
        <v>434.01600000000002</v>
      </c>
      <c r="B3486">
        <v>-189.06299999999999</v>
      </c>
      <c r="C3486">
        <v>3.242</v>
      </c>
      <c r="F3486">
        <v>434.01600000000002</v>
      </c>
      <c r="G3486">
        <f t="shared" si="54"/>
        <v>-840.99381785999992</v>
      </c>
      <c r="H3486">
        <v>3.242</v>
      </c>
      <c r="T3486">
        <v>348.3</v>
      </c>
      <c r="U3486">
        <v>55.04636</v>
      </c>
    </row>
    <row r="3487" spans="1:21" x14ac:dyDescent="0.35">
      <c r="A3487">
        <v>434.5</v>
      </c>
      <c r="B3487">
        <v>-188.96199999999999</v>
      </c>
      <c r="C3487">
        <v>3.242</v>
      </c>
      <c r="F3487">
        <v>434.5</v>
      </c>
      <c r="G3487">
        <f t="shared" si="54"/>
        <v>-840.54454764000002</v>
      </c>
      <c r="H3487">
        <v>3.242</v>
      </c>
      <c r="T3487">
        <v>348.399</v>
      </c>
      <c r="U3487">
        <v>55.043089999999999</v>
      </c>
    </row>
    <row r="3488" spans="1:21" x14ac:dyDescent="0.35">
      <c r="A3488">
        <v>434.60700000000003</v>
      </c>
      <c r="B3488">
        <v>-188.92500000000001</v>
      </c>
      <c r="C3488">
        <v>3.2410000000000001</v>
      </c>
      <c r="F3488">
        <v>434.60700000000003</v>
      </c>
      <c r="G3488">
        <f t="shared" si="54"/>
        <v>-840.37996350000003</v>
      </c>
      <c r="H3488">
        <v>3.2410000000000001</v>
      </c>
      <c r="T3488">
        <v>348.5</v>
      </c>
      <c r="U3488">
        <v>55.039900000000003</v>
      </c>
    </row>
    <row r="3489" spans="1:21" x14ac:dyDescent="0.35">
      <c r="A3489">
        <v>434.65499999999997</v>
      </c>
      <c r="B3489">
        <v>-188.929</v>
      </c>
      <c r="C3489">
        <v>3.24</v>
      </c>
      <c r="F3489">
        <v>434.65499999999997</v>
      </c>
      <c r="G3489">
        <f t="shared" si="54"/>
        <v>-840.39775638000003</v>
      </c>
      <c r="H3489">
        <v>3.24</v>
      </c>
      <c r="T3489">
        <v>348.6</v>
      </c>
      <c r="U3489">
        <v>55.04457</v>
      </c>
    </row>
    <row r="3490" spans="1:21" x14ac:dyDescent="0.35">
      <c r="A3490">
        <v>434.71800000000002</v>
      </c>
      <c r="B3490">
        <v>-188.958</v>
      </c>
      <c r="C3490">
        <v>3.2410000000000001</v>
      </c>
      <c r="F3490">
        <v>434.71800000000002</v>
      </c>
      <c r="G3490">
        <f t="shared" si="54"/>
        <v>-840.52675476000002</v>
      </c>
      <c r="H3490">
        <v>3.2410000000000001</v>
      </c>
      <c r="T3490">
        <v>348.73399999999998</v>
      </c>
      <c r="U3490">
        <v>55.010260000000002</v>
      </c>
    </row>
    <row r="3491" spans="1:21" x14ac:dyDescent="0.35">
      <c r="A3491">
        <v>434.77</v>
      </c>
      <c r="B3491">
        <v>-188.84</v>
      </c>
      <c r="C3491">
        <v>3.2410000000000001</v>
      </c>
      <c r="F3491">
        <v>434.77</v>
      </c>
      <c r="G3491">
        <f t="shared" si="54"/>
        <v>-840.00186480000002</v>
      </c>
      <c r="H3491">
        <v>3.2410000000000001</v>
      </c>
      <c r="T3491">
        <v>348.80099999999999</v>
      </c>
      <c r="U3491">
        <v>55.006689999999999</v>
      </c>
    </row>
    <row r="3492" spans="1:21" x14ac:dyDescent="0.35">
      <c r="A3492">
        <v>434.81799999999998</v>
      </c>
      <c r="B3492">
        <v>-188.88800000000001</v>
      </c>
      <c r="C3492">
        <v>3.2410000000000001</v>
      </c>
      <c r="F3492">
        <v>434.81799999999998</v>
      </c>
      <c r="G3492">
        <f t="shared" si="54"/>
        <v>-840.21537936000004</v>
      </c>
      <c r="H3492">
        <v>3.2410000000000001</v>
      </c>
      <c r="T3492">
        <v>348.935</v>
      </c>
      <c r="U3492">
        <v>54.97298</v>
      </c>
    </row>
    <row r="3493" spans="1:21" x14ac:dyDescent="0.35">
      <c r="A3493">
        <v>434.9</v>
      </c>
      <c r="B3493">
        <v>-189.08199999999999</v>
      </c>
      <c r="C3493">
        <v>3.242</v>
      </c>
      <c r="F3493">
        <v>434.9</v>
      </c>
      <c r="G3493">
        <f t="shared" si="54"/>
        <v>-841.07833403999996</v>
      </c>
      <c r="H3493">
        <v>3.242</v>
      </c>
      <c r="T3493">
        <v>349.00200000000001</v>
      </c>
      <c r="U3493">
        <v>54.962220000000002</v>
      </c>
    </row>
    <row r="3494" spans="1:21" x14ac:dyDescent="0.35">
      <c r="A3494">
        <v>434.95499999999998</v>
      </c>
      <c r="B3494">
        <v>-188.96199999999999</v>
      </c>
      <c r="C3494">
        <v>3.242</v>
      </c>
      <c r="F3494">
        <v>434.95499999999998</v>
      </c>
      <c r="G3494">
        <f t="shared" si="54"/>
        <v>-840.54454764000002</v>
      </c>
      <c r="H3494">
        <v>3.242</v>
      </c>
      <c r="T3494">
        <v>349.101</v>
      </c>
      <c r="U3494">
        <v>55.040709999999997</v>
      </c>
    </row>
    <row r="3495" spans="1:21" x14ac:dyDescent="0.35">
      <c r="A3495">
        <v>435.00900000000001</v>
      </c>
      <c r="B3495">
        <v>-189.077</v>
      </c>
      <c r="C3495">
        <v>3.2410000000000001</v>
      </c>
      <c r="F3495">
        <v>435.00900000000001</v>
      </c>
      <c r="G3495">
        <f t="shared" si="54"/>
        <v>-841.05609293999998</v>
      </c>
      <c r="H3495">
        <v>3.2410000000000001</v>
      </c>
      <c r="T3495">
        <v>349.23500000000001</v>
      </c>
      <c r="U3495">
        <v>55.043860000000002</v>
      </c>
    </row>
    <row r="3496" spans="1:21" x14ac:dyDescent="0.35">
      <c r="A3496">
        <v>435.05700000000002</v>
      </c>
      <c r="B3496">
        <v>-189.02799999999999</v>
      </c>
      <c r="C3496">
        <v>3.24</v>
      </c>
      <c r="F3496">
        <v>435.05700000000002</v>
      </c>
      <c r="G3496">
        <f t="shared" si="54"/>
        <v>-840.83813015999999</v>
      </c>
      <c r="H3496">
        <v>3.24</v>
      </c>
      <c r="T3496">
        <v>349.30099999999999</v>
      </c>
      <c r="U3496">
        <v>55.014400000000002</v>
      </c>
    </row>
    <row r="3497" spans="1:21" x14ac:dyDescent="0.35">
      <c r="A3497">
        <v>435.10599999999999</v>
      </c>
      <c r="B3497">
        <v>-189.02699999999999</v>
      </c>
      <c r="C3497">
        <v>3.2410000000000001</v>
      </c>
      <c r="F3497">
        <v>435.10599999999999</v>
      </c>
      <c r="G3497">
        <f t="shared" si="54"/>
        <v>-840.83368193999991</v>
      </c>
      <c r="H3497">
        <v>3.2410000000000001</v>
      </c>
      <c r="T3497">
        <v>349.43299999999999</v>
      </c>
      <c r="U3497">
        <v>55.045760000000001</v>
      </c>
    </row>
    <row r="3498" spans="1:21" x14ac:dyDescent="0.35">
      <c r="A3498">
        <v>435.16800000000001</v>
      </c>
      <c r="B3498">
        <v>-188.89500000000001</v>
      </c>
      <c r="C3498">
        <v>3.2429999999999999</v>
      </c>
      <c r="F3498">
        <v>435.16800000000001</v>
      </c>
      <c r="G3498">
        <f t="shared" si="54"/>
        <v>-840.24651690000007</v>
      </c>
      <c r="H3498">
        <v>3.2429999999999999</v>
      </c>
      <c r="T3498">
        <v>349.50099999999998</v>
      </c>
      <c r="U3498">
        <v>55.03295</v>
      </c>
    </row>
    <row r="3499" spans="1:21" x14ac:dyDescent="0.35">
      <c r="A3499">
        <v>435.21899999999999</v>
      </c>
      <c r="B3499">
        <v>-188.96799999999999</v>
      </c>
      <c r="C3499">
        <v>3.242</v>
      </c>
      <c r="F3499">
        <v>435.21899999999999</v>
      </c>
      <c r="G3499">
        <f t="shared" si="54"/>
        <v>-840.57123695999996</v>
      </c>
      <c r="H3499">
        <v>3.242</v>
      </c>
      <c r="T3499">
        <v>349.6</v>
      </c>
      <c r="U3499">
        <v>55.0379</v>
      </c>
    </row>
    <row r="3500" spans="1:21" x14ac:dyDescent="0.35">
      <c r="A3500">
        <v>435.27100000000002</v>
      </c>
      <c r="B3500">
        <v>-189.12200000000001</v>
      </c>
      <c r="C3500">
        <v>3.2410000000000001</v>
      </c>
      <c r="F3500">
        <v>435.27100000000002</v>
      </c>
      <c r="G3500">
        <f t="shared" si="54"/>
        <v>-841.25626284000009</v>
      </c>
      <c r="H3500">
        <v>3.2410000000000001</v>
      </c>
      <c r="T3500">
        <v>349.7</v>
      </c>
      <c r="U3500">
        <v>55.072679999999998</v>
      </c>
    </row>
    <row r="3501" spans="1:21" x14ac:dyDescent="0.35">
      <c r="A3501">
        <v>435.322</v>
      </c>
      <c r="B3501">
        <v>-188.983</v>
      </c>
      <c r="C3501">
        <v>3.2410000000000001</v>
      </c>
      <c r="F3501">
        <v>435.322</v>
      </c>
      <c r="G3501">
        <f t="shared" si="54"/>
        <v>-840.63796026</v>
      </c>
      <c r="H3501">
        <v>3.2410000000000001</v>
      </c>
      <c r="T3501">
        <v>349.80099999999999</v>
      </c>
      <c r="U3501">
        <v>55.05359</v>
      </c>
    </row>
    <row r="3502" spans="1:21" x14ac:dyDescent="0.35">
      <c r="A3502">
        <v>435.37099999999998</v>
      </c>
      <c r="B3502">
        <v>-188.89099999999999</v>
      </c>
      <c r="C3502">
        <v>3.2410000000000001</v>
      </c>
      <c r="F3502">
        <v>435.37099999999998</v>
      </c>
      <c r="G3502">
        <f t="shared" si="54"/>
        <v>-840.22872401999996</v>
      </c>
      <c r="H3502">
        <v>3.2410000000000001</v>
      </c>
      <c r="T3502">
        <v>349.935</v>
      </c>
      <c r="U3502">
        <v>55.06</v>
      </c>
    </row>
    <row r="3503" spans="1:21" x14ac:dyDescent="0.35">
      <c r="A3503">
        <v>435.423</v>
      </c>
      <c r="B3503">
        <v>-188.934</v>
      </c>
      <c r="C3503">
        <v>3.2410000000000001</v>
      </c>
      <c r="F3503">
        <v>435.423</v>
      </c>
      <c r="G3503">
        <f t="shared" si="54"/>
        <v>-840.41999748000001</v>
      </c>
      <c r="H3503">
        <v>3.2410000000000001</v>
      </c>
      <c r="T3503">
        <v>350.00200000000001</v>
      </c>
      <c r="U3503">
        <v>55.04609</v>
      </c>
    </row>
    <row r="3504" spans="1:21" x14ac:dyDescent="0.35">
      <c r="A3504">
        <v>435.48399999999998</v>
      </c>
      <c r="B3504">
        <v>-188.999</v>
      </c>
      <c r="C3504">
        <v>3.242</v>
      </c>
      <c r="F3504">
        <v>435.48399999999998</v>
      </c>
      <c r="G3504">
        <f t="shared" si="54"/>
        <v>-840.70913178000001</v>
      </c>
      <c r="H3504">
        <v>3.242</v>
      </c>
      <c r="T3504">
        <v>350.101</v>
      </c>
      <c r="U3504">
        <v>55.061030000000002</v>
      </c>
    </row>
    <row r="3505" spans="1:21" x14ac:dyDescent="0.35">
      <c r="A3505">
        <v>435.53399999999999</v>
      </c>
      <c r="B3505">
        <v>-188.768</v>
      </c>
      <c r="C3505">
        <v>3.2389999999999999</v>
      </c>
      <c r="F3505">
        <v>435.53399999999999</v>
      </c>
      <c r="G3505">
        <f t="shared" si="54"/>
        <v>-839.68159295999999</v>
      </c>
      <c r="H3505">
        <v>3.2389999999999999</v>
      </c>
      <c r="T3505">
        <v>350.20100000000002</v>
      </c>
      <c r="U3505">
        <v>55.015639999999998</v>
      </c>
    </row>
    <row r="3506" spans="1:21" x14ac:dyDescent="0.35">
      <c r="A3506">
        <v>435.59</v>
      </c>
      <c r="B3506">
        <v>-188.893</v>
      </c>
      <c r="C3506">
        <v>3.2410000000000001</v>
      </c>
      <c r="F3506">
        <v>435.59</v>
      </c>
      <c r="G3506">
        <f t="shared" si="54"/>
        <v>-840.23762046000002</v>
      </c>
      <c r="H3506">
        <v>3.2410000000000001</v>
      </c>
      <c r="T3506">
        <v>350.30099999999999</v>
      </c>
      <c r="U3506">
        <v>55.025329999999997</v>
      </c>
    </row>
    <row r="3507" spans="1:21" x14ac:dyDescent="0.35">
      <c r="A3507">
        <v>435.63799999999998</v>
      </c>
      <c r="B3507">
        <v>-188.91499999999999</v>
      </c>
      <c r="C3507">
        <v>3.2429999999999999</v>
      </c>
      <c r="F3507">
        <v>435.63799999999998</v>
      </c>
      <c r="G3507">
        <f t="shared" si="54"/>
        <v>-840.33548129999997</v>
      </c>
      <c r="H3507">
        <v>3.2429999999999999</v>
      </c>
      <c r="T3507">
        <v>350.43400000000003</v>
      </c>
      <c r="U3507">
        <v>55.033239999999999</v>
      </c>
    </row>
    <row r="3508" spans="1:21" x14ac:dyDescent="0.35">
      <c r="A3508">
        <v>435.68599999999998</v>
      </c>
      <c r="B3508">
        <v>-188.874</v>
      </c>
      <c r="C3508">
        <v>3.242</v>
      </c>
      <c r="F3508">
        <v>435.68599999999998</v>
      </c>
      <c r="G3508">
        <f t="shared" si="54"/>
        <v>-840.15310427999998</v>
      </c>
      <c r="H3508">
        <v>3.242</v>
      </c>
      <c r="T3508">
        <v>350.50099999999998</v>
      </c>
      <c r="U3508">
        <v>55.019350000000003</v>
      </c>
    </row>
    <row r="3509" spans="1:21" x14ac:dyDescent="0.35">
      <c r="A3509">
        <v>435.73399999999998</v>
      </c>
      <c r="B3509">
        <v>-188.953</v>
      </c>
      <c r="C3509">
        <v>3.2410000000000001</v>
      </c>
      <c r="F3509">
        <v>435.73399999999998</v>
      </c>
      <c r="G3509">
        <f t="shared" si="54"/>
        <v>-840.50451366000004</v>
      </c>
      <c r="H3509">
        <v>3.2410000000000001</v>
      </c>
      <c r="T3509">
        <v>350.63400000000001</v>
      </c>
      <c r="U3509">
        <v>55.036409999999997</v>
      </c>
    </row>
    <row r="3510" spans="1:21" x14ac:dyDescent="0.35">
      <c r="A3510">
        <v>436.78500000000003</v>
      </c>
      <c r="B3510">
        <v>-188.923</v>
      </c>
      <c r="C3510">
        <v>3.2410000000000001</v>
      </c>
      <c r="F3510">
        <v>436.78500000000003</v>
      </c>
      <c r="G3510">
        <f t="shared" si="54"/>
        <v>-840.37106705999997</v>
      </c>
      <c r="H3510">
        <v>3.2410000000000001</v>
      </c>
      <c r="T3510">
        <v>350.70100000000002</v>
      </c>
      <c r="U3510">
        <v>55.037269999999999</v>
      </c>
    </row>
    <row r="3511" spans="1:21" x14ac:dyDescent="0.35">
      <c r="A3511">
        <v>436.83600000000001</v>
      </c>
      <c r="B3511">
        <v>-189.077</v>
      </c>
      <c r="C3511">
        <v>3.2410000000000001</v>
      </c>
      <c r="F3511">
        <v>436.83600000000001</v>
      </c>
      <c r="G3511">
        <f t="shared" si="54"/>
        <v>-841.05609293999998</v>
      </c>
      <c r="H3511">
        <v>3.2410000000000001</v>
      </c>
      <c r="T3511">
        <v>350.8</v>
      </c>
      <c r="U3511">
        <v>55.021929999999998</v>
      </c>
    </row>
    <row r="3512" spans="1:21" x14ac:dyDescent="0.35">
      <c r="A3512">
        <v>436.88400000000001</v>
      </c>
      <c r="B3512">
        <v>-188.95599999999999</v>
      </c>
      <c r="C3512">
        <v>3.242</v>
      </c>
      <c r="F3512">
        <v>436.88400000000001</v>
      </c>
      <c r="G3512">
        <f t="shared" si="54"/>
        <v>-840.51785831999996</v>
      </c>
      <c r="H3512">
        <v>3.242</v>
      </c>
      <c r="T3512">
        <v>350.93299999999999</v>
      </c>
      <c r="U3512">
        <v>55.021320000000003</v>
      </c>
    </row>
    <row r="3513" spans="1:21" x14ac:dyDescent="0.35">
      <c r="A3513">
        <v>436.93200000000002</v>
      </c>
      <c r="B3513">
        <v>-189.001</v>
      </c>
      <c r="C3513">
        <v>3.2410000000000001</v>
      </c>
      <c r="F3513">
        <v>436.93200000000002</v>
      </c>
      <c r="G3513">
        <f t="shared" si="54"/>
        <v>-840.71802822000006</v>
      </c>
      <c r="H3513">
        <v>3.2410000000000001</v>
      </c>
      <c r="T3513">
        <v>351</v>
      </c>
      <c r="U3513">
        <v>55.035629999999998</v>
      </c>
    </row>
    <row r="3514" spans="1:21" x14ac:dyDescent="0.35">
      <c r="A3514">
        <v>436.98200000000003</v>
      </c>
      <c r="B3514">
        <v>-188.96199999999999</v>
      </c>
      <c r="C3514">
        <v>3.242</v>
      </c>
      <c r="F3514">
        <v>436.98200000000003</v>
      </c>
      <c r="G3514">
        <f t="shared" si="54"/>
        <v>-840.54454764000002</v>
      </c>
      <c r="H3514">
        <v>3.242</v>
      </c>
      <c r="T3514">
        <v>351.13299999999998</v>
      </c>
      <c r="U3514">
        <v>55.04665</v>
      </c>
    </row>
    <row r="3515" spans="1:21" x14ac:dyDescent="0.35">
      <c r="A3515">
        <v>438.096</v>
      </c>
      <c r="B3515">
        <v>-189.00800000000001</v>
      </c>
      <c r="C3515">
        <v>3.2410000000000001</v>
      </c>
      <c r="F3515">
        <v>438.096</v>
      </c>
      <c r="G3515">
        <f t="shared" si="54"/>
        <v>-840.7491657600001</v>
      </c>
      <c r="H3515">
        <v>3.2410000000000001</v>
      </c>
      <c r="T3515">
        <v>351.20100000000002</v>
      </c>
      <c r="U3515">
        <v>55.062809999999999</v>
      </c>
    </row>
    <row r="3516" spans="1:21" x14ac:dyDescent="0.35">
      <c r="A3516">
        <v>438.14400000000001</v>
      </c>
      <c r="B3516">
        <v>-189.03</v>
      </c>
      <c r="C3516">
        <v>3.2410000000000001</v>
      </c>
      <c r="F3516">
        <v>438.14400000000001</v>
      </c>
      <c r="G3516">
        <f t="shared" si="54"/>
        <v>-840.84702660000005</v>
      </c>
      <c r="H3516">
        <v>3.2410000000000001</v>
      </c>
      <c r="T3516">
        <v>351.3</v>
      </c>
      <c r="U3516">
        <v>55.059759999999997</v>
      </c>
    </row>
    <row r="3517" spans="1:21" x14ac:dyDescent="0.35">
      <c r="A3517">
        <v>439.149</v>
      </c>
      <c r="B3517">
        <v>-188.982</v>
      </c>
      <c r="C3517">
        <v>3.24</v>
      </c>
      <c r="F3517">
        <v>439.149</v>
      </c>
      <c r="G3517">
        <f t="shared" si="54"/>
        <v>-840.63351204000003</v>
      </c>
      <c r="H3517">
        <v>3.24</v>
      </c>
      <c r="T3517">
        <v>351.40100000000001</v>
      </c>
      <c r="U3517">
        <v>55.086840000000002</v>
      </c>
    </row>
    <row r="3518" spans="1:21" x14ac:dyDescent="0.35">
      <c r="A3518">
        <v>439.197</v>
      </c>
      <c r="B3518">
        <v>-189.07400000000001</v>
      </c>
      <c r="C3518">
        <v>3.2410000000000001</v>
      </c>
      <c r="F3518">
        <v>439.197</v>
      </c>
      <c r="G3518">
        <f t="shared" si="54"/>
        <v>-841.04274828000007</v>
      </c>
      <c r="H3518">
        <v>3.2410000000000001</v>
      </c>
      <c r="T3518">
        <v>351.50099999999998</v>
      </c>
      <c r="U3518">
        <v>55.077800000000003</v>
      </c>
    </row>
    <row r="3519" spans="1:21" x14ac:dyDescent="0.35">
      <c r="A3519">
        <v>439.31299999999999</v>
      </c>
      <c r="B3519">
        <v>-189.06100000000001</v>
      </c>
      <c r="C3519">
        <v>3.2410000000000001</v>
      </c>
      <c r="F3519">
        <v>439.31299999999999</v>
      </c>
      <c r="G3519">
        <f t="shared" si="54"/>
        <v>-840.98492142000009</v>
      </c>
      <c r="H3519">
        <v>3.2410000000000001</v>
      </c>
      <c r="T3519">
        <v>351.63400000000001</v>
      </c>
      <c r="U3519">
        <v>55.048690000000001</v>
      </c>
    </row>
    <row r="3520" spans="1:21" x14ac:dyDescent="0.35">
      <c r="A3520">
        <v>440.03100000000001</v>
      </c>
      <c r="B3520">
        <v>-189.249</v>
      </c>
      <c r="C3520">
        <v>3.2410000000000001</v>
      </c>
      <c r="F3520">
        <v>440.03100000000001</v>
      </c>
      <c r="G3520">
        <f t="shared" si="54"/>
        <v>-841.82118677999995</v>
      </c>
      <c r="H3520">
        <v>3.2410000000000001</v>
      </c>
      <c r="T3520">
        <v>351.70100000000002</v>
      </c>
      <c r="U3520">
        <v>55.057949999999998</v>
      </c>
    </row>
    <row r="3521" spans="1:21" x14ac:dyDescent="0.35">
      <c r="A3521">
        <v>440.49099999999999</v>
      </c>
      <c r="B3521">
        <v>-189.15100000000001</v>
      </c>
      <c r="C3521">
        <v>3.242</v>
      </c>
      <c r="F3521">
        <v>440.49099999999999</v>
      </c>
      <c r="G3521">
        <f t="shared" si="54"/>
        <v>-841.38526122000007</v>
      </c>
      <c r="H3521">
        <v>3.242</v>
      </c>
      <c r="T3521">
        <v>351.8</v>
      </c>
      <c r="U3521">
        <v>55.066049999999997</v>
      </c>
    </row>
    <row r="3522" spans="1:21" x14ac:dyDescent="0.35">
      <c r="A3522">
        <v>440.53899999999999</v>
      </c>
      <c r="B3522">
        <v>-189.00700000000001</v>
      </c>
      <c r="C3522">
        <v>3.242</v>
      </c>
      <c r="F3522">
        <v>440.53899999999999</v>
      </c>
      <c r="G3522">
        <f t="shared" si="54"/>
        <v>-840.74471754000001</v>
      </c>
      <c r="H3522">
        <v>3.242</v>
      </c>
      <c r="T3522">
        <v>351.90199999999999</v>
      </c>
      <c r="U3522">
        <v>55.069740000000003</v>
      </c>
    </row>
    <row r="3523" spans="1:21" x14ac:dyDescent="0.35">
      <c r="A3523">
        <v>440.65699999999998</v>
      </c>
      <c r="B3523">
        <v>-189.071</v>
      </c>
      <c r="C3523">
        <v>3.2429999999999999</v>
      </c>
      <c r="F3523">
        <v>440.65699999999998</v>
      </c>
      <c r="G3523">
        <f t="shared" ref="G3523:G3586" si="55">B3523*4.44822</f>
        <v>-841.02940362000004</v>
      </c>
      <c r="H3523">
        <v>3.2429999999999999</v>
      </c>
      <c r="T3523">
        <v>352.00099999999998</v>
      </c>
      <c r="U3523">
        <v>55.074399999999997</v>
      </c>
    </row>
    <row r="3524" spans="1:21" x14ac:dyDescent="0.35">
      <c r="A3524">
        <v>440.71100000000001</v>
      </c>
      <c r="B3524">
        <v>-188.965</v>
      </c>
      <c r="C3524">
        <v>3.242</v>
      </c>
      <c r="F3524">
        <v>440.71100000000001</v>
      </c>
      <c r="G3524">
        <f t="shared" si="55"/>
        <v>-840.55789230000005</v>
      </c>
      <c r="H3524">
        <v>3.242</v>
      </c>
      <c r="T3524">
        <v>352.13400000000001</v>
      </c>
      <c r="U3524">
        <v>55.026249999999997</v>
      </c>
    </row>
    <row r="3525" spans="1:21" x14ac:dyDescent="0.35">
      <c r="A3525">
        <v>440.75900000000001</v>
      </c>
      <c r="B3525">
        <v>-188.90700000000001</v>
      </c>
      <c r="C3525">
        <v>3.2429999999999999</v>
      </c>
      <c r="F3525">
        <v>440.75900000000001</v>
      </c>
      <c r="G3525">
        <f t="shared" si="55"/>
        <v>-840.29989554000008</v>
      </c>
      <c r="H3525">
        <v>3.2429999999999999</v>
      </c>
      <c r="T3525">
        <v>352.20100000000002</v>
      </c>
      <c r="U3525">
        <v>55.033140000000003</v>
      </c>
    </row>
    <row r="3526" spans="1:21" x14ac:dyDescent="0.35">
      <c r="A3526">
        <v>440.80700000000002</v>
      </c>
      <c r="B3526">
        <v>-188.99100000000001</v>
      </c>
      <c r="C3526">
        <v>3.2410000000000001</v>
      </c>
      <c r="F3526">
        <v>440.80700000000002</v>
      </c>
      <c r="G3526">
        <f t="shared" si="55"/>
        <v>-840.67354602000012</v>
      </c>
      <c r="H3526">
        <v>3.2410000000000001</v>
      </c>
      <c r="T3526">
        <v>352.30099999999999</v>
      </c>
      <c r="U3526">
        <v>55.038249999999998</v>
      </c>
    </row>
    <row r="3527" spans="1:21" x14ac:dyDescent="0.35">
      <c r="A3527">
        <v>440.85500000000002</v>
      </c>
      <c r="B3527">
        <v>-188.934</v>
      </c>
      <c r="C3527">
        <v>3.242</v>
      </c>
      <c r="F3527">
        <v>440.85500000000002</v>
      </c>
      <c r="G3527">
        <f t="shared" si="55"/>
        <v>-840.41999748000001</v>
      </c>
      <c r="H3527">
        <v>3.242</v>
      </c>
      <c r="T3527">
        <v>352.4</v>
      </c>
      <c r="U3527">
        <v>55.043140000000001</v>
      </c>
    </row>
    <row r="3528" spans="1:21" x14ac:dyDescent="0.35">
      <c r="A3528">
        <v>440.97</v>
      </c>
      <c r="B3528">
        <v>-188.91300000000001</v>
      </c>
      <c r="C3528">
        <v>3.2410000000000001</v>
      </c>
      <c r="F3528">
        <v>440.97</v>
      </c>
      <c r="G3528">
        <f t="shared" si="55"/>
        <v>-840.32658486000003</v>
      </c>
      <c r="H3528">
        <v>3.2410000000000001</v>
      </c>
      <c r="T3528">
        <v>352.49900000000002</v>
      </c>
      <c r="U3528">
        <v>55.020589999999999</v>
      </c>
    </row>
    <row r="3529" spans="1:21" x14ac:dyDescent="0.35">
      <c r="A3529">
        <v>441.01900000000001</v>
      </c>
      <c r="B3529">
        <v>-188.93</v>
      </c>
      <c r="C3529">
        <v>3.242</v>
      </c>
      <c r="F3529">
        <v>441.01900000000001</v>
      </c>
      <c r="G3529">
        <f t="shared" si="55"/>
        <v>-840.4022046</v>
      </c>
      <c r="H3529">
        <v>3.242</v>
      </c>
      <c r="T3529">
        <v>352.63299999999998</v>
      </c>
      <c r="U3529">
        <v>54.964469999999999</v>
      </c>
    </row>
    <row r="3530" spans="1:21" x14ac:dyDescent="0.35">
      <c r="A3530">
        <v>441.16500000000002</v>
      </c>
      <c r="B3530">
        <v>-188.94499999999999</v>
      </c>
      <c r="C3530">
        <v>3.242</v>
      </c>
      <c r="F3530">
        <v>441.16500000000002</v>
      </c>
      <c r="G3530">
        <f t="shared" si="55"/>
        <v>-840.46892789999993</v>
      </c>
      <c r="H3530">
        <v>3.242</v>
      </c>
      <c r="T3530">
        <v>352.7</v>
      </c>
      <c r="U3530">
        <v>54.984200000000001</v>
      </c>
    </row>
    <row r="3531" spans="1:21" x14ac:dyDescent="0.35">
      <c r="A3531">
        <v>441.48700000000002</v>
      </c>
      <c r="B3531">
        <v>-188.82900000000001</v>
      </c>
      <c r="C3531">
        <v>3.242</v>
      </c>
      <c r="F3531">
        <v>441.48700000000002</v>
      </c>
      <c r="G3531">
        <f t="shared" si="55"/>
        <v>-839.9529343800001</v>
      </c>
      <c r="H3531">
        <v>3.242</v>
      </c>
      <c r="T3531">
        <v>352.83300000000003</v>
      </c>
      <c r="U3531">
        <v>54.988239999999998</v>
      </c>
    </row>
    <row r="3532" spans="1:21" x14ac:dyDescent="0.35">
      <c r="A3532">
        <v>441.78199999999998</v>
      </c>
      <c r="B3532">
        <v>-188.95099999999999</v>
      </c>
      <c r="C3532">
        <v>3.24</v>
      </c>
      <c r="F3532">
        <v>441.78199999999998</v>
      </c>
      <c r="G3532">
        <f t="shared" si="55"/>
        <v>-840.49561721999999</v>
      </c>
      <c r="H3532">
        <v>3.24</v>
      </c>
      <c r="T3532">
        <v>352.9</v>
      </c>
      <c r="U3532">
        <v>54.974319999999999</v>
      </c>
    </row>
    <row r="3533" spans="1:21" x14ac:dyDescent="0.35">
      <c r="A3533">
        <v>442.11599999999999</v>
      </c>
      <c r="B3533">
        <v>-188.959</v>
      </c>
      <c r="C3533">
        <v>3.2410000000000001</v>
      </c>
      <c r="F3533">
        <v>442.11599999999999</v>
      </c>
      <c r="G3533">
        <f t="shared" si="55"/>
        <v>-840.53120297999999</v>
      </c>
      <c r="H3533">
        <v>3.2410000000000001</v>
      </c>
      <c r="T3533">
        <v>352.99900000000002</v>
      </c>
      <c r="U3533">
        <v>54.929870000000001</v>
      </c>
    </row>
    <row r="3534" spans="1:21" x14ac:dyDescent="0.35">
      <c r="A3534">
        <v>442.16399999999999</v>
      </c>
      <c r="B3534">
        <v>-189.01499999999999</v>
      </c>
      <c r="C3534">
        <v>3.242</v>
      </c>
      <c r="F3534">
        <v>442.16399999999999</v>
      </c>
      <c r="G3534">
        <f t="shared" si="55"/>
        <v>-840.7803032999999</v>
      </c>
      <c r="H3534">
        <v>3.242</v>
      </c>
      <c r="T3534">
        <v>353.13299999999998</v>
      </c>
      <c r="U3534">
        <v>54.944389999999999</v>
      </c>
    </row>
    <row r="3535" spans="1:21" x14ac:dyDescent="0.35">
      <c r="A3535">
        <v>442.21199999999999</v>
      </c>
      <c r="B3535">
        <v>-189.04499999999999</v>
      </c>
      <c r="C3535">
        <v>3.242</v>
      </c>
      <c r="F3535">
        <v>442.21199999999999</v>
      </c>
      <c r="G3535">
        <f t="shared" si="55"/>
        <v>-840.91374989999997</v>
      </c>
      <c r="H3535">
        <v>3.242</v>
      </c>
      <c r="T3535">
        <v>353.19900000000001</v>
      </c>
      <c r="U3535">
        <v>54.904339999999998</v>
      </c>
    </row>
    <row r="3536" spans="1:21" x14ac:dyDescent="0.35">
      <c r="A3536">
        <v>442.26100000000002</v>
      </c>
      <c r="B3536">
        <v>-189.08799999999999</v>
      </c>
      <c r="C3536">
        <v>3.242</v>
      </c>
      <c r="F3536">
        <v>442.26100000000002</v>
      </c>
      <c r="G3536">
        <f t="shared" si="55"/>
        <v>-841.10502336000002</v>
      </c>
      <c r="H3536">
        <v>3.242</v>
      </c>
      <c r="T3536">
        <v>353.33199999999999</v>
      </c>
      <c r="U3536">
        <v>54.928170000000001</v>
      </c>
    </row>
    <row r="3537" spans="1:21" x14ac:dyDescent="0.35">
      <c r="A3537">
        <v>442.45400000000001</v>
      </c>
      <c r="B3537">
        <v>-188.92500000000001</v>
      </c>
      <c r="C3537">
        <v>3.2410000000000001</v>
      </c>
      <c r="F3537">
        <v>442.45400000000001</v>
      </c>
      <c r="G3537">
        <f t="shared" si="55"/>
        <v>-840.37996350000003</v>
      </c>
      <c r="H3537">
        <v>3.2410000000000001</v>
      </c>
      <c r="T3537">
        <v>353.4</v>
      </c>
      <c r="U3537">
        <v>54.954459999999997</v>
      </c>
    </row>
    <row r="3538" spans="1:21" x14ac:dyDescent="0.35">
      <c r="A3538">
        <v>442.55399999999997</v>
      </c>
      <c r="B3538">
        <v>-189.149</v>
      </c>
      <c r="C3538">
        <v>3.242</v>
      </c>
      <c r="F3538">
        <v>442.55399999999997</v>
      </c>
      <c r="G3538">
        <f t="shared" si="55"/>
        <v>-841.37636478000002</v>
      </c>
      <c r="H3538">
        <v>3.242</v>
      </c>
      <c r="T3538">
        <v>353.5</v>
      </c>
      <c r="U3538">
        <v>54.932780000000001</v>
      </c>
    </row>
    <row r="3539" spans="1:21" x14ac:dyDescent="0.35">
      <c r="A3539">
        <v>442.61900000000003</v>
      </c>
      <c r="B3539">
        <v>-188.989</v>
      </c>
      <c r="C3539">
        <v>3.242</v>
      </c>
      <c r="F3539">
        <v>442.61900000000003</v>
      </c>
      <c r="G3539">
        <f t="shared" si="55"/>
        <v>-840.66464958000006</v>
      </c>
      <c r="H3539">
        <v>3.242</v>
      </c>
      <c r="T3539">
        <v>353.6</v>
      </c>
      <c r="U3539">
        <v>54.9161</v>
      </c>
    </row>
    <row r="3540" spans="1:21" x14ac:dyDescent="0.35">
      <c r="A3540">
        <v>442.66800000000001</v>
      </c>
      <c r="B3540">
        <v>-188.99</v>
      </c>
      <c r="C3540">
        <v>3.2410000000000001</v>
      </c>
      <c r="F3540">
        <v>442.66800000000001</v>
      </c>
      <c r="G3540">
        <f t="shared" si="55"/>
        <v>-840.66909780000003</v>
      </c>
      <c r="H3540">
        <v>3.2410000000000001</v>
      </c>
      <c r="T3540">
        <v>353.7</v>
      </c>
      <c r="U3540">
        <v>54.932490000000001</v>
      </c>
    </row>
    <row r="3541" spans="1:21" x14ac:dyDescent="0.35">
      <c r="A3541">
        <v>442.71699999999998</v>
      </c>
      <c r="B3541">
        <v>-189.12200000000001</v>
      </c>
      <c r="C3541">
        <v>3.242</v>
      </c>
      <c r="F3541">
        <v>442.71699999999998</v>
      </c>
      <c r="G3541">
        <f t="shared" si="55"/>
        <v>-841.25626284000009</v>
      </c>
      <c r="H3541">
        <v>3.242</v>
      </c>
      <c r="T3541">
        <v>353.83300000000003</v>
      </c>
      <c r="U3541">
        <v>54.938549999999999</v>
      </c>
    </row>
    <row r="3542" spans="1:21" x14ac:dyDescent="0.35">
      <c r="A3542">
        <v>442.76499999999999</v>
      </c>
      <c r="B3542">
        <v>-189.03200000000001</v>
      </c>
      <c r="C3542">
        <v>3.2410000000000001</v>
      </c>
      <c r="F3542">
        <v>442.76499999999999</v>
      </c>
      <c r="G3542">
        <f t="shared" si="55"/>
        <v>-840.85592304000011</v>
      </c>
      <c r="H3542">
        <v>3.2410000000000001</v>
      </c>
      <c r="T3542">
        <v>353.9</v>
      </c>
      <c r="U3542">
        <v>54.902700000000003</v>
      </c>
    </row>
    <row r="3543" spans="1:21" x14ac:dyDescent="0.35">
      <c r="A3543">
        <v>442.81599999999997</v>
      </c>
      <c r="B3543">
        <v>-189.03200000000001</v>
      </c>
      <c r="C3543">
        <v>3.242</v>
      </c>
      <c r="F3543">
        <v>442.81599999999997</v>
      </c>
      <c r="G3543">
        <f t="shared" si="55"/>
        <v>-840.85592304000011</v>
      </c>
      <c r="H3543">
        <v>3.242</v>
      </c>
      <c r="T3543">
        <v>354</v>
      </c>
      <c r="U3543">
        <v>54.94594</v>
      </c>
    </row>
    <row r="3544" spans="1:21" x14ac:dyDescent="0.35">
      <c r="A3544">
        <v>442.86399999999998</v>
      </c>
      <c r="B3544">
        <v>-189.06399999999999</v>
      </c>
      <c r="C3544">
        <v>3.2410000000000001</v>
      </c>
      <c r="F3544">
        <v>442.86399999999998</v>
      </c>
      <c r="G3544">
        <f t="shared" si="55"/>
        <v>-840.99826608000001</v>
      </c>
      <c r="H3544">
        <v>3.2410000000000001</v>
      </c>
      <c r="T3544">
        <v>354.1</v>
      </c>
      <c r="U3544">
        <v>54.921219999999998</v>
      </c>
    </row>
    <row r="3545" spans="1:21" x14ac:dyDescent="0.35">
      <c r="A3545">
        <v>442.91199999999998</v>
      </c>
      <c r="B3545">
        <v>-189.053</v>
      </c>
      <c r="C3545">
        <v>3.242</v>
      </c>
      <c r="F3545">
        <v>442.91199999999998</v>
      </c>
      <c r="G3545">
        <f t="shared" si="55"/>
        <v>-840.94933565999997</v>
      </c>
      <c r="H3545">
        <v>3.242</v>
      </c>
      <c r="T3545">
        <v>354.19900000000001</v>
      </c>
      <c r="U3545">
        <v>54.929040000000001</v>
      </c>
    </row>
    <row r="3546" spans="1:21" x14ac:dyDescent="0.35">
      <c r="A3546">
        <v>442.96100000000001</v>
      </c>
      <c r="B3546">
        <v>-189.03200000000001</v>
      </c>
      <c r="C3546">
        <v>3.242</v>
      </c>
      <c r="F3546">
        <v>442.96100000000001</v>
      </c>
      <c r="G3546">
        <f t="shared" si="55"/>
        <v>-840.85592304000011</v>
      </c>
      <c r="H3546">
        <v>3.242</v>
      </c>
      <c r="T3546">
        <v>354.33199999999999</v>
      </c>
      <c r="U3546">
        <v>54.919159999999998</v>
      </c>
    </row>
    <row r="3547" spans="1:21" x14ac:dyDescent="0.35">
      <c r="A3547">
        <v>443.00900000000001</v>
      </c>
      <c r="B3547">
        <v>-188.989</v>
      </c>
      <c r="C3547">
        <v>3.242</v>
      </c>
      <c r="F3547">
        <v>443.00900000000001</v>
      </c>
      <c r="G3547">
        <f t="shared" si="55"/>
        <v>-840.66464958000006</v>
      </c>
      <c r="H3547">
        <v>3.242</v>
      </c>
      <c r="T3547">
        <v>354.399</v>
      </c>
      <c r="U3547">
        <v>54.911079999999998</v>
      </c>
    </row>
    <row r="3548" spans="1:21" x14ac:dyDescent="0.35">
      <c r="A3548">
        <v>443.29</v>
      </c>
      <c r="B3548">
        <v>-189.08500000000001</v>
      </c>
      <c r="C3548">
        <v>3.242</v>
      </c>
      <c r="F3548">
        <v>443.29</v>
      </c>
      <c r="G3548">
        <f t="shared" si="55"/>
        <v>-841.0916787000001</v>
      </c>
      <c r="H3548">
        <v>3.242</v>
      </c>
      <c r="T3548">
        <v>354.53199999999998</v>
      </c>
      <c r="U3548">
        <v>54.891309999999997</v>
      </c>
    </row>
    <row r="3549" spans="1:21" x14ac:dyDescent="0.35">
      <c r="A3549">
        <v>444.82</v>
      </c>
      <c r="B3549">
        <v>-188.95500000000001</v>
      </c>
      <c r="C3549">
        <v>3.242</v>
      </c>
      <c r="F3549">
        <v>444.82</v>
      </c>
      <c r="G3549">
        <f t="shared" si="55"/>
        <v>-840.5134101000001</v>
      </c>
      <c r="H3549">
        <v>3.242</v>
      </c>
      <c r="T3549">
        <v>354.59899999999999</v>
      </c>
      <c r="U3549">
        <v>54.879919999999998</v>
      </c>
    </row>
    <row r="3550" spans="1:21" x14ac:dyDescent="0.35">
      <c r="A3550">
        <v>445.20299999999997</v>
      </c>
      <c r="B3550">
        <v>-188.92500000000001</v>
      </c>
      <c r="C3550">
        <v>3.242</v>
      </c>
      <c r="F3550">
        <v>445.20299999999997</v>
      </c>
      <c r="G3550">
        <f t="shared" si="55"/>
        <v>-840.37996350000003</v>
      </c>
      <c r="H3550">
        <v>3.242</v>
      </c>
      <c r="T3550">
        <v>354.69900000000001</v>
      </c>
      <c r="U3550">
        <v>54.890529999999998</v>
      </c>
    </row>
    <row r="3551" spans="1:21" x14ac:dyDescent="0.35">
      <c r="A3551">
        <v>445.28500000000003</v>
      </c>
      <c r="B3551">
        <v>-188.86</v>
      </c>
      <c r="C3551">
        <v>3.2410000000000001</v>
      </c>
      <c r="F3551">
        <v>445.28500000000003</v>
      </c>
      <c r="G3551">
        <f t="shared" si="55"/>
        <v>-840.09082920000003</v>
      </c>
      <c r="H3551">
        <v>3.2410000000000001</v>
      </c>
      <c r="T3551">
        <v>354.83199999999999</v>
      </c>
      <c r="U3551">
        <v>54.928690000000003</v>
      </c>
    </row>
    <row r="3552" spans="1:21" x14ac:dyDescent="0.35">
      <c r="A3552">
        <v>445.334</v>
      </c>
      <c r="B3552">
        <v>-188.85400000000001</v>
      </c>
      <c r="C3552">
        <v>3.242</v>
      </c>
      <c r="F3552">
        <v>445.334</v>
      </c>
      <c r="G3552">
        <f t="shared" si="55"/>
        <v>-840.06413988000008</v>
      </c>
      <c r="H3552">
        <v>3.242</v>
      </c>
      <c r="T3552">
        <v>354.899</v>
      </c>
      <c r="U3552">
        <v>54.927990000000001</v>
      </c>
    </row>
    <row r="3553" spans="1:21" x14ac:dyDescent="0.35">
      <c r="A3553">
        <v>445.38400000000001</v>
      </c>
      <c r="B3553">
        <v>-188.8</v>
      </c>
      <c r="C3553">
        <v>3.24</v>
      </c>
      <c r="F3553">
        <v>445.38400000000001</v>
      </c>
      <c r="G3553">
        <f t="shared" si="55"/>
        <v>-839.82393600000012</v>
      </c>
      <c r="H3553">
        <v>3.24</v>
      </c>
      <c r="T3553">
        <v>355.03199999999998</v>
      </c>
      <c r="U3553">
        <v>54.888750000000002</v>
      </c>
    </row>
    <row r="3554" spans="1:21" x14ac:dyDescent="0.35">
      <c r="A3554">
        <v>445.43299999999999</v>
      </c>
      <c r="B3554">
        <v>-188.91900000000001</v>
      </c>
      <c r="C3554">
        <v>3.2410000000000001</v>
      </c>
      <c r="F3554">
        <v>445.43299999999999</v>
      </c>
      <c r="G3554">
        <f t="shared" si="55"/>
        <v>-840.35327418000008</v>
      </c>
      <c r="H3554">
        <v>3.2410000000000001</v>
      </c>
      <c r="T3554">
        <v>355.1</v>
      </c>
      <c r="U3554">
        <v>54.921680000000002</v>
      </c>
    </row>
    <row r="3555" spans="1:21" x14ac:dyDescent="0.35">
      <c r="A3555">
        <v>445.48099999999999</v>
      </c>
      <c r="B3555">
        <v>-189.036</v>
      </c>
      <c r="C3555">
        <v>3.242</v>
      </c>
      <c r="F3555">
        <v>445.48099999999999</v>
      </c>
      <c r="G3555">
        <f t="shared" si="55"/>
        <v>-840.87371592</v>
      </c>
      <c r="H3555">
        <v>3.242</v>
      </c>
      <c r="T3555">
        <v>355.2</v>
      </c>
      <c r="U3555">
        <v>54.948070000000001</v>
      </c>
    </row>
    <row r="3556" spans="1:21" x14ac:dyDescent="0.35">
      <c r="A3556">
        <v>445.529</v>
      </c>
      <c r="B3556">
        <v>-189.03800000000001</v>
      </c>
      <c r="C3556">
        <v>3.242</v>
      </c>
      <c r="F3556">
        <v>445.529</v>
      </c>
      <c r="G3556">
        <f t="shared" si="55"/>
        <v>-840.88261236000005</v>
      </c>
      <c r="H3556">
        <v>3.242</v>
      </c>
      <c r="T3556">
        <v>355.3</v>
      </c>
      <c r="U3556">
        <v>54.912050000000001</v>
      </c>
    </row>
    <row r="3557" spans="1:21" x14ac:dyDescent="0.35">
      <c r="A3557">
        <v>445.577</v>
      </c>
      <c r="B3557">
        <v>-189.07900000000001</v>
      </c>
      <c r="C3557">
        <v>3.242</v>
      </c>
      <c r="F3557">
        <v>445.577</v>
      </c>
      <c r="G3557">
        <f t="shared" si="55"/>
        <v>-841.06498938000004</v>
      </c>
      <c r="H3557">
        <v>3.242</v>
      </c>
      <c r="T3557">
        <v>355.4</v>
      </c>
      <c r="U3557">
        <v>54.911879999999996</v>
      </c>
    </row>
    <row r="3558" spans="1:21" x14ac:dyDescent="0.35">
      <c r="A3558">
        <v>445.62599999999998</v>
      </c>
      <c r="B3558">
        <v>-188.87200000000001</v>
      </c>
      <c r="C3558">
        <v>3.242</v>
      </c>
      <c r="F3558">
        <v>445.62599999999998</v>
      </c>
      <c r="G3558">
        <f t="shared" si="55"/>
        <v>-840.14420784000004</v>
      </c>
      <c r="H3558">
        <v>3.242</v>
      </c>
      <c r="T3558">
        <v>355.53300000000002</v>
      </c>
      <c r="U3558">
        <v>54.935250000000003</v>
      </c>
    </row>
    <row r="3559" spans="1:21" x14ac:dyDescent="0.35">
      <c r="A3559">
        <v>445.67399999999998</v>
      </c>
      <c r="B3559">
        <v>-189.005</v>
      </c>
      <c r="C3559">
        <v>3.242</v>
      </c>
      <c r="F3559">
        <v>445.67399999999998</v>
      </c>
      <c r="G3559">
        <f t="shared" si="55"/>
        <v>-840.73582109999995</v>
      </c>
      <c r="H3559">
        <v>3.242</v>
      </c>
      <c r="T3559">
        <v>355.6</v>
      </c>
      <c r="U3559">
        <v>54.949570000000001</v>
      </c>
    </row>
    <row r="3560" spans="1:21" x14ac:dyDescent="0.35">
      <c r="A3560">
        <v>445.72399999999999</v>
      </c>
      <c r="B3560">
        <v>-188.971</v>
      </c>
      <c r="C3560">
        <v>3.242</v>
      </c>
      <c r="F3560">
        <v>445.72399999999999</v>
      </c>
      <c r="G3560">
        <f t="shared" si="55"/>
        <v>-840.58458161999999</v>
      </c>
      <c r="H3560">
        <v>3.242</v>
      </c>
      <c r="T3560">
        <v>355.7</v>
      </c>
      <c r="U3560">
        <v>54.932980000000001</v>
      </c>
    </row>
    <row r="3561" spans="1:21" x14ac:dyDescent="0.35">
      <c r="A3561">
        <v>445.858</v>
      </c>
      <c r="B3561">
        <v>-188.971</v>
      </c>
      <c r="C3561">
        <v>3.242</v>
      </c>
      <c r="F3561">
        <v>445.858</v>
      </c>
      <c r="G3561">
        <f t="shared" si="55"/>
        <v>-840.58458161999999</v>
      </c>
      <c r="H3561">
        <v>3.242</v>
      </c>
      <c r="T3561">
        <v>355.8</v>
      </c>
      <c r="U3561">
        <v>54.920659999999998</v>
      </c>
    </row>
    <row r="3562" spans="1:21" x14ac:dyDescent="0.35">
      <c r="A3562">
        <v>445.93400000000003</v>
      </c>
      <c r="B3562">
        <v>-189.12100000000001</v>
      </c>
      <c r="C3562">
        <v>3.242</v>
      </c>
      <c r="F3562">
        <v>445.93400000000003</v>
      </c>
      <c r="G3562">
        <f t="shared" si="55"/>
        <v>-841.25181462</v>
      </c>
      <c r="H3562">
        <v>3.242</v>
      </c>
      <c r="T3562">
        <v>355.9</v>
      </c>
      <c r="U3562">
        <v>54.943019999999997</v>
      </c>
    </row>
    <row r="3563" spans="1:21" x14ac:dyDescent="0.35">
      <c r="A3563">
        <v>445.98399999999998</v>
      </c>
      <c r="B3563">
        <v>-189.166</v>
      </c>
      <c r="C3563">
        <v>3.242</v>
      </c>
      <c r="F3563">
        <v>445.98399999999998</v>
      </c>
      <c r="G3563">
        <f t="shared" si="55"/>
        <v>-841.45198452</v>
      </c>
      <c r="H3563">
        <v>3.242</v>
      </c>
      <c r="T3563">
        <v>356.03199999999998</v>
      </c>
      <c r="U3563">
        <v>54.933819999999997</v>
      </c>
    </row>
    <row r="3564" spans="1:21" x14ac:dyDescent="0.35">
      <c r="A3564">
        <v>446.04599999999999</v>
      </c>
      <c r="B3564">
        <v>-189.33099999999999</v>
      </c>
      <c r="C3564">
        <v>3.2410000000000001</v>
      </c>
      <c r="F3564">
        <v>446.04599999999999</v>
      </c>
      <c r="G3564">
        <f t="shared" si="55"/>
        <v>-842.18594081999993</v>
      </c>
      <c r="H3564">
        <v>3.2410000000000001</v>
      </c>
      <c r="T3564">
        <v>356.09899999999999</v>
      </c>
      <c r="U3564">
        <v>54.949939999999998</v>
      </c>
    </row>
    <row r="3565" spans="1:21" x14ac:dyDescent="0.35">
      <c r="A3565">
        <v>446.13400000000001</v>
      </c>
      <c r="B3565">
        <v>-189.10900000000001</v>
      </c>
      <c r="C3565">
        <v>3.242</v>
      </c>
      <c r="F3565">
        <v>446.13400000000001</v>
      </c>
      <c r="G3565">
        <f t="shared" si="55"/>
        <v>-841.19843598</v>
      </c>
      <c r="H3565">
        <v>3.242</v>
      </c>
      <c r="T3565">
        <v>356.19900000000001</v>
      </c>
      <c r="U3565">
        <v>54.92022</v>
      </c>
    </row>
    <row r="3566" spans="1:21" x14ac:dyDescent="0.35">
      <c r="A3566">
        <v>446.18200000000002</v>
      </c>
      <c r="B3566">
        <v>-189.24100000000001</v>
      </c>
      <c r="C3566">
        <v>3.242</v>
      </c>
      <c r="F3566">
        <v>446.18200000000002</v>
      </c>
      <c r="G3566">
        <f t="shared" si="55"/>
        <v>-841.78560102000006</v>
      </c>
      <c r="H3566">
        <v>3.242</v>
      </c>
      <c r="T3566">
        <v>356.29899999999998</v>
      </c>
      <c r="U3566">
        <v>54.91713</v>
      </c>
    </row>
    <row r="3567" spans="1:21" x14ac:dyDescent="0.35">
      <c r="A3567">
        <v>446.23099999999999</v>
      </c>
      <c r="B3567">
        <v>-189.107</v>
      </c>
      <c r="C3567">
        <v>3.242</v>
      </c>
      <c r="F3567">
        <v>446.23099999999999</v>
      </c>
      <c r="G3567">
        <f t="shared" si="55"/>
        <v>-841.18953954000006</v>
      </c>
      <c r="H3567">
        <v>3.242</v>
      </c>
      <c r="T3567">
        <v>356.399</v>
      </c>
      <c r="U3567">
        <v>54.914870000000001</v>
      </c>
    </row>
    <row r="3568" spans="1:21" x14ac:dyDescent="0.35">
      <c r="A3568">
        <v>446.28</v>
      </c>
      <c r="B3568">
        <v>-189.077</v>
      </c>
      <c r="C3568">
        <v>3.242</v>
      </c>
      <c r="F3568">
        <v>446.28</v>
      </c>
      <c r="G3568">
        <f t="shared" si="55"/>
        <v>-841.05609293999998</v>
      </c>
      <c r="H3568">
        <v>3.242</v>
      </c>
      <c r="T3568">
        <v>356.53199999999998</v>
      </c>
      <c r="U3568">
        <v>54.902810000000002</v>
      </c>
    </row>
    <row r="3569" spans="1:21" x14ac:dyDescent="0.35">
      <c r="A3569">
        <v>446.32900000000001</v>
      </c>
      <c r="B3569">
        <v>-188.95500000000001</v>
      </c>
      <c r="C3569">
        <v>3.242</v>
      </c>
      <c r="F3569">
        <v>446.32900000000001</v>
      </c>
      <c r="G3569">
        <f t="shared" si="55"/>
        <v>-840.5134101000001</v>
      </c>
      <c r="H3569">
        <v>3.242</v>
      </c>
      <c r="T3569">
        <v>356.59899999999999</v>
      </c>
      <c r="U3569">
        <v>54.905880000000003</v>
      </c>
    </row>
    <row r="3570" spans="1:21" x14ac:dyDescent="0.35">
      <c r="A3570">
        <v>446.38099999999997</v>
      </c>
      <c r="B3570">
        <v>-188.92500000000001</v>
      </c>
      <c r="C3570">
        <v>3.242</v>
      </c>
      <c r="F3570">
        <v>446.38099999999997</v>
      </c>
      <c r="G3570">
        <f t="shared" si="55"/>
        <v>-840.37996350000003</v>
      </c>
      <c r="H3570">
        <v>3.242</v>
      </c>
      <c r="T3570">
        <v>356.73200000000003</v>
      </c>
      <c r="U3570">
        <v>54.877209999999998</v>
      </c>
    </row>
    <row r="3571" spans="1:21" x14ac:dyDescent="0.35">
      <c r="A3571">
        <v>446.43400000000003</v>
      </c>
      <c r="B3571">
        <v>-188.86</v>
      </c>
      <c r="C3571">
        <v>3.2410000000000001</v>
      </c>
      <c r="F3571">
        <v>446.43400000000003</v>
      </c>
      <c r="G3571">
        <f t="shared" si="55"/>
        <v>-840.09082920000003</v>
      </c>
      <c r="H3571">
        <v>3.2410000000000001</v>
      </c>
      <c r="T3571">
        <v>356.79899999999998</v>
      </c>
      <c r="U3571">
        <v>54.878140000000002</v>
      </c>
    </row>
    <row r="3572" spans="1:21" x14ac:dyDescent="0.35">
      <c r="A3572">
        <v>446.49900000000002</v>
      </c>
      <c r="B3572">
        <v>-188.85400000000001</v>
      </c>
      <c r="C3572">
        <v>3.242</v>
      </c>
      <c r="F3572">
        <v>446.49900000000002</v>
      </c>
      <c r="G3572">
        <f t="shared" si="55"/>
        <v>-840.06413988000008</v>
      </c>
      <c r="H3572">
        <v>3.242</v>
      </c>
      <c r="T3572">
        <v>356.899</v>
      </c>
      <c r="U3572">
        <v>54.827330000000003</v>
      </c>
    </row>
    <row r="3573" spans="1:21" x14ac:dyDescent="0.35">
      <c r="A3573">
        <v>446.54700000000003</v>
      </c>
      <c r="B3573">
        <v>-188.8</v>
      </c>
      <c r="C3573">
        <v>3.24</v>
      </c>
      <c r="F3573">
        <v>446.54700000000003</v>
      </c>
      <c r="G3573">
        <f t="shared" si="55"/>
        <v>-839.82393600000012</v>
      </c>
      <c r="H3573">
        <v>3.24</v>
      </c>
      <c r="T3573">
        <v>357.03199999999998</v>
      </c>
      <c r="U3573">
        <v>54.829560000000001</v>
      </c>
    </row>
    <row r="3574" spans="1:21" x14ac:dyDescent="0.35">
      <c r="A3574">
        <v>446.59500000000003</v>
      </c>
      <c r="B3574">
        <v>-188.91900000000001</v>
      </c>
      <c r="C3574">
        <v>3.2410000000000001</v>
      </c>
      <c r="F3574">
        <v>446.59500000000003</v>
      </c>
      <c r="G3574">
        <f t="shared" si="55"/>
        <v>-840.35327418000008</v>
      </c>
      <c r="H3574">
        <v>3.2410000000000001</v>
      </c>
      <c r="T3574">
        <v>357.09800000000001</v>
      </c>
      <c r="U3574">
        <v>54.862360000000002</v>
      </c>
    </row>
    <row r="3575" spans="1:21" x14ac:dyDescent="0.35">
      <c r="A3575">
        <v>446.64299999999997</v>
      </c>
      <c r="B3575">
        <v>-189.036</v>
      </c>
      <c r="C3575">
        <v>3.242</v>
      </c>
      <c r="F3575">
        <v>446.64299999999997</v>
      </c>
      <c r="G3575">
        <f t="shared" si="55"/>
        <v>-840.87371592</v>
      </c>
      <c r="H3575">
        <v>3.242</v>
      </c>
      <c r="T3575">
        <v>357.23099999999999</v>
      </c>
      <c r="U3575">
        <v>54.868940000000002</v>
      </c>
    </row>
    <row r="3576" spans="1:21" x14ac:dyDescent="0.35">
      <c r="A3576">
        <v>446.69299999999998</v>
      </c>
      <c r="B3576">
        <v>-189.03800000000001</v>
      </c>
      <c r="C3576">
        <v>3.242</v>
      </c>
      <c r="F3576">
        <v>446.69299999999998</v>
      </c>
      <c r="G3576">
        <f t="shared" si="55"/>
        <v>-840.88261236000005</v>
      </c>
      <c r="H3576">
        <v>3.242</v>
      </c>
      <c r="T3576">
        <v>357.29899999999998</v>
      </c>
      <c r="U3576">
        <v>54.83961</v>
      </c>
    </row>
    <row r="3577" spans="1:21" x14ac:dyDescent="0.35">
      <c r="A3577">
        <v>446.75900000000001</v>
      </c>
      <c r="B3577">
        <v>-189.07900000000001</v>
      </c>
      <c r="C3577">
        <v>3.242</v>
      </c>
      <c r="F3577">
        <v>446.75900000000001</v>
      </c>
      <c r="G3577">
        <f t="shared" si="55"/>
        <v>-841.06498938000004</v>
      </c>
      <c r="H3577">
        <v>3.242</v>
      </c>
      <c r="T3577">
        <v>357.399</v>
      </c>
      <c r="U3577">
        <v>54.89226</v>
      </c>
    </row>
    <row r="3578" spans="1:21" x14ac:dyDescent="0.35">
      <c r="A3578">
        <v>446.80799999999999</v>
      </c>
      <c r="B3578">
        <v>-188.89500000000001</v>
      </c>
      <c r="C3578">
        <v>3.242</v>
      </c>
      <c r="F3578">
        <v>446.80799999999999</v>
      </c>
      <c r="G3578">
        <f t="shared" si="55"/>
        <v>-840.24651690000007</v>
      </c>
      <c r="H3578">
        <v>3.242</v>
      </c>
      <c r="T3578">
        <v>357.49900000000002</v>
      </c>
      <c r="U3578">
        <v>54.859830000000002</v>
      </c>
    </row>
    <row r="3579" spans="1:21" x14ac:dyDescent="0.35">
      <c r="A3579">
        <v>446.85700000000003</v>
      </c>
      <c r="B3579">
        <v>-189.041</v>
      </c>
      <c r="C3579">
        <v>3.242</v>
      </c>
      <c r="F3579">
        <v>446.85700000000003</v>
      </c>
      <c r="G3579">
        <f t="shared" si="55"/>
        <v>-840.89595701999997</v>
      </c>
      <c r="H3579">
        <v>3.242</v>
      </c>
      <c r="T3579">
        <v>357.6</v>
      </c>
      <c r="U3579">
        <v>54.864130000000003</v>
      </c>
    </row>
    <row r="3580" spans="1:21" x14ac:dyDescent="0.35">
      <c r="A3580">
        <v>446.90600000000001</v>
      </c>
      <c r="B3580">
        <v>-188.88800000000001</v>
      </c>
      <c r="C3580">
        <v>3.2440000000000002</v>
      </c>
      <c r="F3580">
        <v>446.90600000000001</v>
      </c>
      <c r="G3580">
        <f t="shared" si="55"/>
        <v>-840.21537936000004</v>
      </c>
      <c r="H3580">
        <v>3.2440000000000002</v>
      </c>
      <c r="T3580">
        <v>357.73200000000003</v>
      </c>
      <c r="U3580">
        <v>54.832439999999998</v>
      </c>
    </row>
    <row r="3581" spans="1:21" x14ac:dyDescent="0.35">
      <c r="A3581">
        <v>446.96100000000001</v>
      </c>
      <c r="B3581">
        <v>-188.887</v>
      </c>
      <c r="C3581">
        <v>3.242</v>
      </c>
      <c r="F3581">
        <v>446.96100000000001</v>
      </c>
      <c r="G3581">
        <f t="shared" si="55"/>
        <v>-840.21093114000007</v>
      </c>
      <c r="H3581">
        <v>3.242</v>
      </c>
      <c r="T3581">
        <v>357.79899999999998</v>
      </c>
      <c r="U3581">
        <v>54.796109999999999</v>
      </c>
    </row>
    <row r="3582" spans="1:21" x14ac:dyDescent="0.35">
      <c r="A3582">
        <v>447.01600000000002</v>
      </c>
      <c r="B3582">
        <v>-189.023</v>
      </c>
      <c r="C3582">
        <v>3.242</v>
      </c>
      <c r="F3582">
        <v>447.01600000000002</v>
      </c>
      <c r="G3582">
        <f t="shared" si="55"/>
        <v>-840.81588906000002</v>
      </c>
      <c r="H3582">
        <v>3.242</v>
      </c>
      <c r="T3582">
        <v>357.899</v>
      </c>
      <c r="U3582">
        <v>54.790970000000002</v>
      </c>
    </row>
    <row r="3583" spans="1:21" x14ac:dyDescent="0.35">
      <c r="A3583">
        <v>447.065</v>
      </c>
      <c r="B3583">
        <v>-188.959</v>
      </c>
      <c r="C3583">
        <v>3.2410000000000001</v>
      </c>
      <c r="F3583">
        <v>447.065</v>
      </c>
      <c r="G3583">
        <f t="shared" si="55"/>
        <v>-840.53120297999999</v>
      </c>
      <c r="H3583">
        <v>3.2410000000000001</v>
      </c>
      <c r="T3583">
        <v>357.99900000000002</v>
      </c>
      <c r="U3583">
        <v>54.801760000000002</v>
      </c>
    </row>
    <row r="3584" spans="1:21" x14ac:dyDescent="0.35">
      <c r="A3584">
        <v>447.11399999999998</v>
      </c>
      <c r="B3584">
        <v>-188.81700000000001</v>
      </c>
      <c r="C3584">
        <v>3.242</v>
      </c>
      <c r="F3584">
        <v>447.11399999999998</v>
      </c>
      <c r="G3584">
        <f t="shared" si="55"/>
        <v>-839.8995557400001</v>
      </c>
      <c r="H3584">
        <v>3.242</v>
      </c>
      <c r="T3584">
        <v>358.09899999999999</v>
      </c>
      <c r="U3584">
        <v>54.811259999999997</v>
      </c>
    </row>
    <row r="3585" spans="1:21" x14ac:dyDescent="0.35">
      <c r="A3585">
        <v>447.16199999999998</v>
      </c>
      <c r="B3585">
        <v>-188.9</v>
      </c>
      <c r="C3585">
        <v>3.242</v>
      </c>
      <c r="F3585">
        <v>447.16199999999998</v>
      </c>
      <c r="G3585">
        <f t="shared" si="55"/>
        <v>-840.26875800000005</v>
      </c>
      <c r="H3585">
        <v>3.242</v>
      </c>
      <c r="T3585">
        <v>358.23099999999999</v>
      </c>
      <c r="U3585">
        <v>54.81606</v>
      </c>
    </row>
    <row r="3586" spans="1:21" x14ac:dyDescent="0.35">
      <c r="A3586">
        <v>447.21300000000002</v>
      </c>
      <c r="B3586">
        <v>-188.721</v>
      </c>
      <c r="C3586">
        <v>3.242</v>
      </c>
      <c r="F3586">
        <v>447.21300000000002</v>
      </c>
      <c r="G3586">
        <f t="shared" si="55"/>
        <v>-839.47252662000005</v>
      </c>
      <c r="H3586">
        <v>3.242</v>
      </c>
      <c r="T3586">
        <v>358.298</v>
      </c>
      <c r="U3586">
        <v>54.850009999999997</v>
      </c>
    </row>
    <row r="3587" spans="1:21" x14ac:dyDescent="0.35">
      <c r="A3587">
        <v>447.267</v>
      </c>
      <c r="B3587">
        <v>-188.976</v>
      </c>
      <c r="C3587">
        <v>3.242</v>
      </c>
      <c r="F3587">
        <v>447.267</v>
      </c>
      <c r="G3587">
        <f t="shared" ref="G3587:G3650" si="56">B3587*4.44822</f>
        <v>-840.60682271999997</v>
      </c>
      <c r="H3587">
        <v>3.242</v>
      </c>
      <c r="T3587">
        <v>358.43099999999998</v>
      </c>
      <c r="U3587">
        <v>54.830759999999998</v>
      </c>
    </row>
    <row r="3588" spans="1:21" x14ac:dyDescent="0.35">
      <c r="A3588">
        <v>447.315</v>
      </c>
      <c r="B3588">
        <v>-188.86799999999999</v>
      </c>
      <c r="C3588">
        <v>3.242</v>
      </c>
      <c r="F3588">
        <v>447.315</v>
      </c>
      <c r="G3588">
        <f t="shared" si="56"/>
        <v>-840.12641496000003</v>
      </c>
      <c r="H3588">
        <v>3.242</v>
      </c>
      <c r="T3588">
        <v>358.49799999999999</v>
      </c>
      <c r="U3588">
        <v>54.872630000000001</v>
      </c>
    </row>
    <row r="3589" spans="1:21" x14ac:dyDescent="0.35">
      <c r="A3589">
        <v>447.363</v>
      </c>
      <c r="B3589">
        <v>-189.071</v>
      </c>
      <c r="C3589">
        <v>3.242</v>
      </c>
      <c r="F3589">
        <v>447.363</v>
      </c>
      <c r="G3589">
        <f t="shared" si="56"/>
        <v>-841.02940362000004</v>
      </c>
      <c r="H3589">
        <v>3.242</v>
      </c>
      <c r="T3589">
        <v>358.59800000000001</v>
      </c>
      <c r="U3589">
        <v>54.82826</v>
      </c>
    </row>
    <row r="3590" spans="1:21" x14ac:dyDescent="0.35">
      <c r="A3590">
        <v>447.41500000000002</v>
      </c>
      <c r="B3590">
        <v>-189.078</v>
      </c>
      <c r="C3590">
        <v>3.242</v>
      </c>
      <c r="F3590">
        <v>447.41500000000002</v>
      </c>
      <c r="G3590">
        <f t="shared" si="56"/>
        <v>-841.06054116000007</v>
      </c>
      <c r="H3590">
        <v>3.242</v>
      </c>
      <c r="T3590">
        <v>358.73099999999999</v>
      </c>
      <c r="U3590">
        <v>54.824759999999998</v>
      </c>
    </row>
    <row r="3591" spans="1:21" x14ac:dyDescent="0.35">
      <c r="A3591">
        <v>447.49700000000001</v>
      </c>
      <c r="B3591">
        <v>-188.80600000000001</v>
      </c>
      <c r="C3591">
        <v>3.242</v>
      </c>
      <c r="F3591">
        <v>447.49700000000001</v>
      </c>
      <c r="G3591">
        <f t="shared" si="56"/>
        <v>-839.85062532000006</v>
      </c>
      <c r="H3591">
        <v>3.242</v>
      </c>
      <c r="T3591">
        <v>358.79899999999998</v>
      </c>
      <c r="U3591">
        <v>54.830219999999997</v>
      </c>
    </row>
    <row r="3592" spans="1:21" x14ac:dyDescent="0.35">
      <c r="A3592">
        <v>447.54500000000002</v>
      </c>
      <c r="B3592">
        <v>-188.846</v>
      </c>
      <c r="C3592">
        <v>3.2410000000000001</v>
      </c>
      <c r="F3592">
        <v>447.54500000000002</v>
      </c>
      <c r="G3592">
        <f t="shared" si="56"/>
        <v>-840.02855412000008</v>
      </c>
      <c r="H3592">
        <v>3.2410000000000001</v>
      </c>
      <c r="T3592">
        <v>358.93099999999998</v>
      </c>
      <c r="U3592">
        <v>54.85228</v>
      </c>
    </row>
    <row r="3593" spans="1:21" x14ac:dyDescent="0.35">
      <c r="A3593">
        <v>447.86700000000002</v>
      </c>
      <c r="B3593">
        <v>-188.91499999999999</v>
      </c>
      <c r="C3593">
        <v>3.2410000000000001</v>
      </c>
      <c r="F3593">
        <v>447.86700000000002</v>
      </c>
      <c r="G3593">
        <f t="shared" si="56"/>
        <v>-840.33548129999997</v>
      </c>
      <c r="H3593">
        <v>3.2410000000000001</v>
      </c>
      <c r="T3593">
        <v>358.99900000000002</v>
      </c>
      <c r="U3593">
        <v>54.835900000000002</v>
      </c>
    </row>
    <row r="3594" spans="1:21" x14ac:dyDescent="0.35">
      <c r="A3594">
        <v>447.91899999999998</v>
      </c>
      <c r="B3594">
        <v>-188.92699999999999</v>
      </c>
      <c r="C3594">
        <v>3.242</v>
      </c>
      <c r="F3594">
        <v>447.91899999999998</v>
      </c>
      <c r="G3594">
        <f t="shared" si="56"/>
        <v>-840.38885993999997</v>
      </c>
      <c r="H3594">
        <v>3.242</v>
      </c>
      <c r="T3594">
        <v>359.09899999999999</v>
      </c>
      <c r="U3594">
        <v>54.84064</v>
      </c>
    </row>
    <row r="3595" spans="1:21" x14ac:dyDescent="0.35">
      <c r="A3595">
        <v>447.971</v>
      </c>
      <c r="B3595">
        <v>-188.893</v>
      </c>
      <c r="C3595">
        <v>3.242</v>
      </c>
      <c r="F3595">
        <v>447.971</v>
      </c>
      <c r="G3595">
        <f t="shared" si="56"/>
        <v>-840.23762046000002</v>
      </c>
      <c r="H3595">
        <v>3.242</v>
      </c>
      <c r="T3595">
        <v>359.19900000000001</v>
      </c>
      <c r="U3595">
        <v>54.847430000000003</v>
      </c>
    </row>
    <row r="3596" spans="1:21" x14ac:dyDescent="0.35">
      <c r="A3596">
        <v>448.01900000000001</v>
      </c>
      <c r="B3596">
        <v>-188.80699999999999</v>
      </c>
      <c r="C3596">
        <v>3.242</v>
      </c>
      <c r="F3596">
        <v>448.01900000000001</v>
      </c>
      <c r="G3596">
        <f t="shared" si="56"/>
        <v>-839.85507353999992</v>
      </c>
      <c r="H3596">
        <v>3.242</v>
      </c>
      <c r="T3596">
        <v>359.3</v>
      </c>
      <c r="U3596">
        <v>54.889290000000003</v>
      </c>
    </row>
    <row r="3597" spans="1:21" x14ac:dyDescent="0.35">
      <c r="A3597">
        <v>448.06799999999998</v>
      </c>
      <c r="B3597">
        <v>-188.87200000000001</v>
      </c>
      <c r="C3597">
        <v>3.242</v>
      </c>
      <c r="F3597">
        <v>448.06799999999998</v>
      </c>
      <c r="G3597">
        <f t="shared" si="56"/>
        <v>-840.14420784000004</v>
      </c>
      <c r="H3597">
        <v>3.242</v>
      </c>
      <c r="T3597">
        <v>359.43200000000002</v>
      </c>
      <c r="U3597">
        <v>54.877450000000003</v>
      </c>
    </row>
    <row r="3598" spans="1:21" x14ac:dyDescent="0.35">
      <c r="A3598">
        <v>448.11700000000002</v>
      </c>
      <c r="B3598">
        <v>-188.82900000000001</v>
      </c>
      <c r="C3598">
        <v>3.242</v>
      </c>
      <c r="F3598">
        <v>448.11700000000002</v>
      </c>
      <c r="G3598">
        <f t="shared" si="56"/>
        <v>-839.9529343800001</v>
      </c>
      <c r="H3598">
        <v>3.242</v>
      </c>
      <c r="T3598">
        <v>359.49900000000002</v>
      </c>
      <c r="U3598">
        <v>54.894159999999999</v>
      </c>
    </row>
    <row r="3599" spans="1:21" x14ac:dyDescent="0.35">
      <c r="A3599">
        <v>449.39299999999997</v>
      </c>
      <c r="B3599">
        <v>-188.90899999999999</v>
      </c>
      <c r="C3599">
        <v>3.2440000000000002</v>
      </c>
      <c r="F3599">
        <v>449.39299999999997</v>
      </c>
      <c r="G3599">
        <f t="shared" si="56"/>
        <v>-840.30879198000002</v>
      </c>
      <c r="H3599">
        <v>3.2440000000000002</v>
      </c>
      <c r="T3599">
        <v>359.59899999999999</v>
      </c>
      <c r="U3599">
        <v>54.874319999999997</v>
      </c>
    </row>
    <row r="3600" spans="1:21" x14ac:dyDescent="0.35">
      <c r="A3600">
        <v>449.66199999999998</v>
      </c>
      <c r="B3600">
        <v>-188.91900000000001</v>
      </c>
      <c r="C3600">
        <v>3.2410000000000001</v>
      </c>
      <c r="F3600">
        <v>449.66199999999998</v>
      </c>
      <c r="G3600">
        <f t="shared" si="56"/>
        <v>-840.35327418000008</v>
      </c>
      <c r="H3600">
        <v>3.2410000000000001</v>
      </c>
      <c r="T3600">
        <v>359.69900000000001</v>
      </c>
      <c r="U3600">
        <v>54.936729999999997</v>
      </c>
    </row>
    <row r="3601" spans="1:21" x14ac:dyDescent="0.35">
      <c r="A3601">
        <v>449.71</v>
      </c>
      <c r="B3601">
        <v>-188.83699999999999</v>
      </c>
      <c r="C3601">
        <v>3.242</v>
      </c>
      <c r="F3601">
        <v>449.71</v>
      </c>
      <c r="G3601">
        <f t="shared" si="56"/>
        <v>-839.98852013999999</v>
      </c>
      <c r="H3601">
        <v>3.242</v>
      </c>
      <c r="T3601">
        <v>359.79899999999998</v>
      </c>
      <c r="U3601">
        <v>54.941949999999999</v>
      </c>
    </row>
    <row r="3602" spans="1:21" x14ac:dyDescent="0.35">
      <c r="A3602">
        <v>449.75799999999998</v>
      </c>
      <c r="B3602">
        <v>-188.90899999999999</v>
      </c>
      <c r="C3602">
        <v>3.242</v>
      </c>
      <c r="F3602">
        <v>449.75799999999998</v>
      </c>
      <c r="G3602">
        <f t="shared" si="56"/>
        <v>-840.30879198000002</v>
      </c>
      <c r="H3602">
        <v>3.242</v>
      </c>
      <c r="T3602">
        <v>359.93099999999998</v>
      </c>
      <c r="U3602">
        <v>54.951860000000003</v>
      </c>
    </row>
    <row r="3603" spans="1:21" x14ac:dyDescent="0.35">
      <c r="A3603">
        <v>449.80599999999998</v>
      </c>
      <c r="B3603">
        <v>-188.827</v>
      </c>
      <c r="C3603">
        <v>3.242</v>
      </c>
      <c r="F3603">
        <v>449.80599999999998</v>
      </c>
      <c r="G3603">
        <f t="shared" si="56"/>
        <v>-839.94403794000004</v>
      </c>
      <c r="H3603">
        <v>3.242</v>
      </c>
      <c r="T3603">
        <v>359.99900000000002</v>
      </c>
      <c r="U3603">
        <v>54.922289999999997</v>
      </c>
    </row>
    <row r="3604" spans="1:21" x14ac:dyDescent="0.35">
      <c r="A3604">
        <v>450.14100000000002</v>
      </c>
      <c r="B3604">
        <v>-188.893</v>
      </c>
      <c r="C3604">
        <v>3.242</v>
      </c>
      <c r="F3604">
        <v>450.14100000000002</v>
      </c>
      <c r="G3604">
        <f t="shared" si="56"/>
        <v>-840.23762046000002</v>
      </c>
      <c r="H3604">
        <v>3.242</v>
      </c>
      <c r="T3604">
        <v>360.09800000000001</v>
      </c>
      <c r="U3604">
        <v>54.845089999999999</v>
      </c>
    </row>
    <row r="3605" spans="1:21" x14ac:dyDescent="0.35">
      <c r="A3605">
        <v>450.84399999999999</v>
      </c>
      <c r="B3605">
        <v>-188.79499999999999</v>
      </c>
      <c r="C3605">
        <v>3.242</v>
      </c>
      <c r="F3605">
        <v>450.84399999999999</v>
      </c>
      <c r="G3605">
        <f t="shared" si="56"/>
        <v>-839.80169489999992</v>
      </c>
      <c r="H3605">
        <v>3.242</v>
      </c>
      <c r="T3605">
        <v>360.19799999999998</v>
      </c>
      <c r="U3605">
        <v>54.845739999999999</v>
      </c>
    </row>
    <row r="3606" spans="1:21" x14ac:dyDescent="0.35">
      <c r="A3606">
        <v>451.11099999999999</v>
      </c>
      <c r="B3606">
        <v>-188.92400000000001</v>
      </c>
      <c r="C3606">
        <v>3.242</v>
      </c>
      <c r="F3606">
        <v>451.11099999999999</v>
      </c>
      <c r="G3606">
        <f t="shared" si="56"/>
        <v>-840.37551528000006</v>
      </c>
      <c r="H3606">
        <v>3.242</v>
      </c>
      <c r="T3606">
        <v>360.298</v>
      </c>
      <c r="U3606">
        <v>54.81259</v>
      </c>
    </row>
    <row r="3607" spans="1:21" x14ac:dyDescent="0.35">
      <c r="A3607">
        <v>451.255</v>
      </c>
      <c r="B3607">
        <v>-188.78399999999999</v>
      </c>
      <c r="C3607">
        <v>3.242</v>
      </c>
      <c r="F3607">
        <v>451.255</v>
      </c>
      <c r="G3607">
        <f t="shared" si="56"/>
        <v>-839.75276448</v>
      </c>
      <c r="H3607">
        <v>3.242</v>
      </c>
      <c r="T3607">
        <v>360.43099999999998</v>
      </c>
      <c r="U3607">
        <v>54.803620000000002</v>
      </c>
    </row>
    <row r="3608" spans="1:21" x14ac:dyDescent="0.35">
      <c r="A3608">
        <v>451.303</v>
      </c>
      <c r="B3608">
        <v>-188.792</v>
      </c>
      <c r="C3608">
        <v>3.2410000000000001</v>
      </c>
      <c r="F3608">
        <v>451.303</v>
      </c>
      <c r="G3608">
        <f t="shared" si="56"/>
        <v>-839.78835024</v>
      </c>
      <c r="H3608">
        <v>3.2410000000000001</v>
      </c>
      <c r="T3608">
        <v>360.49900000000002</v>
      </c>
      <c r="U3608">
        <v>54.836170000000003</v>
      </c>
    </row>
    <row r="3609" spans="1:21" x14ac:dyDescent="0.35">
      <c r="A3609">
        <v>451.351</v>
      </c>
      <c r="B3609">
        <v>-188.876</v>
      </c>
      <c r="C3609">
        <v>3.2429999999999999</v>
      </c>
      <c r="F3609">
        <v>451.351</v>
      </c>
      <c r="G3609">
        <f t="shared" si="56"/>
        <v>-840.16200072000004</v>
      </c>
      <c r="H3609">
        <v>3.2429999999999999</v>
      </c>
      <c r="T3609">
        <v>360.63099999999997</v>
      </c>
      <c r="U3609">
        <v>54.830350000000003</v>
      </c>
    </row>
    <row r="3610" spans="1:21" x14ac:dyDescent="0.35">
      <c r="A3610">
        <v>451.4</v>
      </c>
      <c r="B3610">
        <v>-188.86699999999999</v>
      </c>
      <c r="C3610">
        <v>3.242</v>
      </c>
      <c r="F3610">
        <v>451.4</v>
      </c>
      <c r="G3610">
        <f t="shared" si="56"/>
        <v>-840.12196673999995</v>
      </c>
      <c r="H3610">
        <v>3.242</v>
      </c>
      <c r="T3610">
        <v>360.69799999999998</v>
      </c>
      <c r="U3610">
        <v>54.830289999999998</v>
      </c>
    </row>
    <row r="3611" spans="1:21" x14ac:dyDescent="0.35">
      <c r="A3611">
        <v>451.54300000000001</v>
      </c>
      <c r="B3611">
        <v>-188.94499999999999</v>
      </c>
      <c r="C3611">
        <v>3.242</v>
      </c>
      <c r="F3611">
        <v>451.54300000000001</v>
      </c>
      <c r="G3611">
        <f t="shared" si="56"/>
        <v>-840.46892789999993</v>
      </c>
      <c r="H3611">
        <v>3.242</v>
      </c>
      <c r="T3611">
        <v>360.798</v>
      </c>
      <c r="U3611">
        <v>54.824599999999997</v>
      </c>
    </row>
    <row r="3612" spans="1:21" x14ac:dyDescent="0.35">
      <c r="A3612">
        <v>451.59100000000001</v>
      </c>
      <c r="B3612">
        <v>-188.929</v>
      </c>
      <c r="C3612">
        <v>3.242</v>
      </c>
      <c r="F3612">
        <v>451.59100000000001</v>
      </c>
      <c r="G3612">
        <f t="shared" si="56"/>
        <v>-840.39775638000003</v>
      </c>
      <c r="H3612">
        <v>3.242</v>
      </c>
      <c r="T3612">
        <v>360.93099999999998</v>
      </c>
      <c r="U3612">
        <v>54.812249999999999</v>
      </c>
    </row>
    <row r="3613" spans="1:21" x14ac:dyDescent="0.35">
      <c r="A3613">
        <v>451.63900000000001</v>
      </c>
      <c r="B3613">
        <v>-188.96199999999999</v>
      </c>
      <c r="C3613">
        <v>3.242</v>
      </c>
      <c r="F3613">
        <v>451.63900000000001</v>
      </c>
      <c r="G3613">
        <f t="shared" si="56"/>
        <v>-840.54454764000002</v>
      </c>
      <c r="H3613">
        <v>3.242</v>
      </c>
      <c r="T3613">
        <v>360.99799999999999</v>
      </c>
      <c r="U3613">
        <v>54.810949999999998</v>
      </c>
    </row>
    <row r="3614" spans="1:21" x14ac:dyDescent="0.35">
      <c r="A3614">
        <v>451.68700000000001</v>
      </c>
      <c r="B3614">
        <v>-188.84</v>
      </c>
      <c r="C3614">
        <v>3.242</v>
      </c>
      <c r="F3614">
        <v>451.68700000000001</v>
      </c>
      <c r="G3614">
        <f t="shared" si="56"/>
        <v>-840.00186480000002</v>
      </c>
      <c r="H3614">
        <v>3.242</v>
      </c>
      <c r="T3614">
        <v>361.13</v>
      </c>
      <c r="U3614">
        <v>54.80742</v>
      </c>
    </row>
    <row r="3615" spans="1:21" x14ac:dyDescent="0.35">
      <c r="A3615">
        <v>451.73500000000001</v>
      </c>
      <c r="B3615">
        <v>-188.834</v>
      </c>
      <c r="C3615">
        <v>3.242</v>
      </c>
      <c r="F3615">
        <v>451.73500000000001</v>
      </c>
      <c r="G3615">
        <f t="shared" si="56"/>
        <v>-839.97517548000008</v>
      </c>
      <c r="H3615">
        <v>3.242</v>
      </c>
      <c r="T3615">
        <v>361.19799999999998</v>
      </c>
      <c r="U3615">
        <v>54.851219999999998</v>
      </c>
    </row>
    <row r="3616" spans="1:21" x14ac:dyDescent="0.35">
      <c r="A3616">
        <v>451.78399999999999</v>
      </c>
      <c r="B3616">
        <v>-188.67699999999999</v>
      </c>
      <c r="C3616">
        <v>3.242</v>
      </c>
      <c r="F3616">
        <v>451.78399999999999</v>
      </c>
      <c r="G3616">
        <f t="shared" si="56"/>
        <v>-839.27680494000003</v>
      </c>
      <c r="H3616">
        <v>3.242</v>
      </c>
      <c r="T3616">
        <v>361.298</v>
      </c>
      <c r="U3616">
        <v>54.844140000000003</v>
      </c>
    </row>
    <row r="3617" spans="1:21" x14ac:dyDescent="0.35">
      <c r="A3617">
        <v>451.83300000000003</v>
      </c>
      <c r="B3617">
        <v>-188.83500000000001</v>
      </c>
      <c r="C3617">
        <v>3.2410000000000001</v>
      </c>
      <c r="F3617">
        <v>451.83300000000003</v>
      </c>
      <c r="G3617">
        <f t="shared" si="56"/>
        <v>-839.97962370000005</v>
      </c>
      <c r="H3617">
        <v>3.2410000000000001</v>
      </c>
      <c r="T3617">
        <v>361.39800000000002</v>
      </c>
      <c r="U3617">
        <v>54.858229999999999</v>
      </c>
    </row>
    <row r="3618" spans="1:21" x14ac:dyDescent="0.35">
      <c r="A3618">
        <v>451.88200000000001</v>
      </c>
      <c r="B3618">
        <v>-188.94800000000001</v>
      </c>
      <c r="C3618">
        <v>3.2410000000000001</v>
      </c>
      <c r="F3618">
        <v>451.88200000000001</v>
      </c>
      <c r="G3618">
        <f t="shared" si="56"/>
        <v>-840.48227256000007</v>
      </c>
      <c r="H3618">
        <v>3.2410000000000001</v>
      </c>
      <c r="T3618">
        <v>361.49900000000002</v>
      </c>
      <c r="U3618">
        <v>54.835540000000002</v>
      </c>
    </row>
    <row r="3619" spans="1:21" x14ac:dyDescent="0.35">
      <c r="A3619">
        <v>452.55</v>
      </c>
      <c r="B3619">
        <v>-188.88</v>
      </c>
      <c r="C3619">
        <v>3.242</v>
      </c>
      <c r="F3619">
        <v>452.55</v>
      </c>
      <c r="G3619">
        <f t="shared" si="56"/>
        <v>-840.17979360000004</v>
      </c>
      <c r="H3619">
        <v>3.242</v>
      </c>
      <c r="T3619">
        <v>361.63099999999997</v>
      </c>
      <c r="U3619">
        <v>54.817599999999999</v>
      </c>
    </row>
    <row r="3620" spans="1:21" x14ac:dyDescent="0.35">
      <c r="A3620">
        <v>452.59899999999999</v>
      </c>
      <c r="B3620">
        <v>-188.9</v>
      </c>
      <c r="C3620">
        <v>3.2410000000000001</v>
      </c>
      <c r="F3620">
        <v>452.59899999999999</v>
      </c>
      <c r="G3620">
        <f t="shared" si="56"/>
        <v>-840.26875800000005</v>
      </c>
      <c r="H3620">
        <v>3.2410000000000001</v>
      </c>
      <c r="T3620">
        <v>361.69799999999998</v>
      </c>
      <c r="U3620">
        <v>54.790289999999999</v>
      </c>
    </row>
    <row r="3621" spans="1:21" x14ac:dyDescent="0.35">
      <c r="A3621">
        <v>452.64699999999999</v>
      </c>
      <c r="B3621">
        <v>-188.84200000000001</v>
      </c>
      <c r="C3621">
        <v>3.242</v>
      </c>
      <c r="F3621">
        <v>452.64699999999999</v>
      </c>
      <c r="G3621">
        <f t="shared" si="56"/>
        <v>-840.01076124000008</v>
      </c>
      <c r="H3621">
        <v>3.242</v>
      </c>
      <c r="T3621">
        <v>361.798</v>
      </c>
      <c r="U3621">
        <v>54.803280000000001</v>
      </c>
    </row>
    <row r="3622" spans="1:21" x14ac:dyDescent="0.35">
      <c r="A3622">
        <v>452.697</v>
      </c>
      <c r="B3622">
        <v>-188.93299999999999</v>
      </c>
      <c r="C3622">
        <v>3.242</v>
      </c>
      <c r="F3622">
        <v>452.697</v>
      </c>
      <c r="G3622">
        <f t="shared" si="56"/>
        <v>-840.41554926000003</v>
      </c>
      <c r="H3622">
        <v>3.242</v>
      </c>
      <c r="T3622">
        <v>361.89800000000002</v>
      </c>
      <c r="U3622">
        <v>54.817549999999997</v>
      </c>
    </row>
    <row r="3623" spans="1:21" x14ac:dyDescent="0.35">
      <c r="A3623">
        <v>452.745</v>
      </c>
      <c r="B3623">
        <v>-188.64599999999999</v>
      </c>
      <c r="C3623">
        <v>3.242</v>
      </c>
      <c r="F3623">
        <v>452.745</v>
      </c>
      <c r="G3623">
        <f t="shared" si="56"/>
        <v>-839.13891011999999</v>
      </c>
      <c r="H3623">
        <v>3.242</v>
      </c>
      <c r="T3623">
        <v>361.99799999999999</v>
      </c>
      <c r="U3623">
        <v>54.806579999999997</v>
      </c>
    </row>
    <row r="3624" spans="1:21" x14ac:dyDescent="0.35">
      <c r="A3624">
        <v>452.79399999999998</v>
      </c>
      <c r="B3624">
        <v>-188.739</v>
      </c>
      <c r="C3624">
        <v>3.242</v>
      </c>
      <c r="F3624">
        <v>452.79399999999998</v>
      </c>
      <c r="G3624">
        <f t="shared" si="56"/>
        <v>-839.55259458</v>
      </c>
      <c r="H3624">
        <v>3.242</v>
      </c>
      <c r="T3624">
        <v>362.13</v>
      </c>
      <c r="U3624">
        <v>54.791170000000001</v>
      </c>
    </row>
    <row r="3625" spans="1:21" x14ac:dyDescent="0.35">
      <c r="A3625">
        <v>452.84300000000002</v>
      </c>
      <c r="B3625">
        <v>-188.762</v>
      </c>
      <c r="C3625">
        <v>3.242</v>
      </c>
      <c r="F3625">
        <v>452.84300000000002</v>
      </c>
      <c r="G3625">
        <f t="shared" si="56"/>
        <v>-839.65490364000004</v>
      </c>
      <c r="H3625">
        <v>3.242</v>
      </c>
      <c r="T3625">
        <v>362.19799999999998</v>
      </c>
      <c r="U3625">
        <v>54.796219999999998</v>
      </c>
    </row>
    <row r="3626" spans="1:21" x14ac:dyDescent="0.35">
      <c r="A3626">
        <v>452.892</v>
      </c>
      <c r="B3626">
        <v>-188.73099999999999</v>
      </c>
      <c r="C3626">
        <v>3.242</v>
      </c>
      <c r="F3626">
        <v>452.892</v>
      </c>
      <c r="G3626">
        <f t="shared" si="56"/>
        <v>-839.51700882</v>
      </c>
      <c r="H3626">
        <v>3.242</v>
      </c>
      <c r="T3626">
        <v>362.33</v>
      </c>
      <c r="U3626">
        <v>54.761650000000003</v>
      </c>
    </row>
    <row r="3627" spans="1:21" x14ac:dyDescent="0.35">
      <c r="A3627">
        <v>452.95400000000001</v>
      </c>
      <c r="B3627">
        <v>-188.744</v>
      </c>
      <c r="C3627">
        <v>3.242</v>
      </c>
      <c r="F3627">
        <v>452.95400000000001</v>
      </c>
      <c r="G3627">
        <f t="shared" si="56"/>
        <v>-839.57483567999998</v>
      </c>
      <c r="H3627">
        <v>3.242</v>
      </c>
      <c r="T3627">
        <v>362.39699999999999</v>
      </c>
      <c r="U3627">
        <v>54.785179999999997</v>
      </c>
    </row>
    <row r="3628" spans="1:21" x14ac:dyDescent="0.35">
      <c r="A3628">
        <v>453.01299999999998</v>
      </c>
      <c r="B3628">
        <v>-188.67</v>
      </c>
      <c r="C3628">
        <v>3.242</v>
      </c>
      <c r="F3628">
        <v>453.01299999999998</v>
      </c>
      <c r="G3628">
        <f t="shared" si="56"/>
        <v>-839.2456674</v>
      </c>
      <c r="H3628">
        <v>3.242</v>
      </c>
      <c r="T3628">
        <v>362.49700000000001</v>
      </c>
      <c r="U3628">
        <v>54.787190000000002</v>
      </c>
    </row>
    <row r="3629" spans="1:21" x14ac:dyDescent="0.35">
      <c r="A3629">
        <v>453.06099999999998</v>
      </c>
      <c r="B3629">
        <v>-188.64699999999999</v>
      </c>
      <c r="C3629">
        <v>3.242</v>
      </c>
      <c r="F3629">
        <v>453.06099999999998</v>
      </c>
      <c r="G3629">
        <f t="shared" si="56"/>
        <v>-839.14335833999996</v>
      </c>
      <c r="H3629">
        <v>3.242</v>
      </c>
      <c r="T3629">
        <v>362.63</v>
      </c>
      <c r="U3629">
        <v>54.819789999999998</v>
      </c>
    </row>
    <row r="3630" spans="1:21" x14ac:dyDescent="0.35">
      <c r="A3630">
        <v>453.11500000000001</v>
      </c>
      <c r="B3630">
        <v>-188.62799999999999</v>
      </c>
      <c r="C3630">
        <v>3.2429999999999999</v>
      </c>
      <c r="F3630">
        <v>453.11500000000001</v>
      </c>
      <c r="G3630">
        <f t="shared" si="56"/>
        <v>-839.05884215999993</v>
      </c>
      <c r="H3630">
        <v>3.2429999999999999</v>
      </c>
      <c r="T3630">
        <v>362.69799999999998</v>
      </c>
      <c r="U3630">
        <v>54.826279999999997</v>
      </c>
    </row>
    <row r="3631" spans="1:21" x14ac:dyDescent="0.35">
      <c r="A3631">
        <v>453.17700000000002</v>
      </c>
      <c r="B3631">
        <v>-188.73599999999999</v>
      </c>
      <c r="C3631">
        <v>3.242</v>
      </c>
      <c r="F3631">
        <v>453.17700000000002</v>
      </c>
      <c r="G3631">
        <f t="shared" si="56"/>
        <v>-839.53924991999997</v>
      </c>
      <c r="H3631">
        <v>3.242</v>
      </c>
      <c r="T3631">
        <v>362.83</v>
      </c>
      <c r="U3631">
        <v>54.823720000000002</v>
      </c>
    </row>
    <row r="3632" spans="1:21" x14ac:dyDescent="0.35">
      <c r="A3632">
        <v>453.22800000000001</v>
      </c>
      <c r="B3632">
        <v>-188.77099999999999</v>
      </c>
      <c r="C3632">
        <v>3.242</v>
      </c>
      <c r="F3632">
        <v>453.22800000000001</v>
      </c>
      <c r="G3632">
        <f t="shared" si="56"/>
        <v>-839.69493761999991</v>
      </c>
      <c r="H3632">
        <v>3.242</v>
      </c>
      <c r="T3632">
        <v>362.89800000000002</v>
      </c>
      <c r="U3632">
        <v>54.85098</v>
      </c>
    </row>
    <row r="3633" spans="1:21" x14ac:dyDescent="0.35">
      <c r="A3633">
        <v>453.29199999999997</v>
      </c>
      <c r="B3633">
        <v>-188.81399999999999</v>
      </c>
      <c r="C3633">
        <v>3.242</v>
      </c>
      <c r="F3633">
        <v>453.29199999999997</v>
      </c>
      <c r="G3633">
        <f t="shared" si="56"/>
        <v>-839.88621107999995</v>
      </c>
      <c r="H3633">
        <v>3.242</v>
      </c>
      <c r="T3633">
        <v>362.99799999999999</v>
      </c>
      <c r="U3633">
        <v>54.793129999999998</v>
      </c>
    </row>
    <row r="3634" spans="1:21" x14ac:dyDescent="0.35">
      <c r="A3634">
        <v>453.34399999999999</v>
      </c>
      <c r="B3634">
        <v>-188.84399999999999</v>
      </c>
      <c r="C3634">
        <v>3.242</v>
      </c>
      <c r="F3634">
        <v>453.34399999999999</v>
      </c>
      <c r="G3634">
        <f t="shared" si="56"/>
        <v>-840.01965768000002</v>
      </c>
      <c r="H3634">
        <v>3.242</v>
      </c>
      <c r="T3634">
        <v>363.13099999999997</v>
      </c>
      <c r="U3634">
        <v>54.78116</v>
      </c>
    </row>
    <row r="3635" spans="1:21" x14ac:dyDescent="0.35">
      <c r="A3635">
        <v>453.39299999999997</v>
      </c>
      <c r="B3635">
        <v>-188.726</v>
      </c>
      <c r="C3635">
        <v>3.242</v>
      </c>
      <c r="F3635">
        <v>453.39299999999997</v>
      </c>
      <c r="G3635">
        <f t="shared" si="56"/>
        <v>-839.49476772000003</v>
      </c>
      <c r="H3635">
        <v>3.242</v>
      </c>
      <c r="T3635">
        <v>363.19799999999998</v>
      </c>
      <c r="U3635">
        <v>54.744970000000002</v>
      </c>
    </row>
    <row r="3636" spans="1:21" x14ac:dyDescent="0.35">
      <c r="A3636">
        <v>453.44499999999999</v>
      </c>
      <c r="B3636">
        <v>-188.76</v>
      </c>
      <c r="C3636">
        <v>3.2410000000000001</v>
      </c>
      <c r="F3636">
        <v>453.44499999999999</v>
      </c>
      <c r="G3636">
        <f t="shared" si="56"/>
        <v>-839.64600719999999</v>
      </c>
      <c r="H3636">
        <v>3.2410000000000001</v>
      </c>
      <c r="T3636">
        <v>363.33100000000002</v>
      </c>
      <c r="U3636">
        <v>54.756219999999999</v>
      </c>
    </row>
    <row r="3637" spans="1:21" x14ac:dyDescent="0.35">
      <c r="A3637">
        <v>453.49299999999999</v>
      </c>
      <c r="B3637">
        <v>-188.86199999999999</v>
      </c>
      <c r="C3637">
        <v>3.242</v>
      </c>
      <c r="F3637">
        <v>453.49299999999999</v>
      </c>
      <c r="G3637">
        <f t="shared" si="56"/>
        <v>-840.09972563999997</v>
      </c>
      <c r="H3637">
        <v>3.242</v>
      </c>
      <c r="T3637">
        <v>363.39800000000002</v>
      </c>
      <c r="U3637">
        <v>54.748640000000002</v>
      </c>
    </row>
    <row r="3638" spans="1:21" x14ac:dyDescent="0.35">
      <c r="A3638">
        <v>453.58300000000003</v>
      </c>
      <c r="B3638">
        <v>-188.93100000000001</v>
      </c>
      <c r="C3638">
        <v>3.242</v>
      </c>
      <c r="F3638">
        <v>453.58300000000003</v>
      </c>
      <c r="G3638">
        <f t="shared" si="56"/>
        <v>-840.40665282000009</v>
      </c>
      <c r="H3638">
        <v>3.242</v>
      </c>
      <c r="T3638">
        <v>363.49700000000001</v>
      </c>
      <c r="U3638">
        <v>54.743180000000002</v>
      </c>
    </row>
    <row r="3639" spans="1:21" x14ac:dyDescent="0.35">
      <c r="A3639">
        <v>453.63400000000001</v>
      </c>
      <c r="B3639">
        <v>-188.88</v>
      </c>
      <c r="C3639">
        <v>3.242</v>
      </c>
      <c r="F3639">
        <v>453.63400000000001</v>
      </c>
      <c r="G3639">
        <f t="shared" si="56"/>
        <v>-840.17979360000004</v>
      </c>
      <c r="H3639">
        <v>3.242</v>
      </c>
      <c r="T3639">
        <v>363.59699999999998</v>
      </c>
      <c r="U3639">
        <v>54.728290000000001</v>
      </c>
    </row>
    <row r="3640" spans="1:21" x14ac:dyDescent="0.35">
      <c r="A3640">
        <v>453.70299999999997</v>
      </c>
      <c r="B3640">
        <v>-188.9</v>
      </c>
      <c r="C3640">
        <v>3.2410000000000001</v>
      </c>
      <c r="F3640">
        <v>453.70299999999997</v>
      </c>
      <c r="G3640">
        <f t="shared" si="56"/>
        <v>-840.26875800000005</v>
      </c>
      <c r="H3640">
        <v>3.2410000000000001</v>
      </c>
      <c r="T3640">
        <v>363.69799999999998</v>
      </c>
      <c r="U3640">
        <v>54.753149999999998</v>
      </c>
    </row>
    <row r="3641" spans="1:21" x14ac:dyDescent="0.35">
      <c r="A3641">
        <v>453.77199999999999</v>
      </c>
      <c r="B3641">
        <v>-188.84200000000001</v>
      </c>
      <c r="C3641">
        <v>3.242</v>
      </c>
      <c r="F3641">
        <v>453.77199999999999</v>
      </c>
      <c r="G3641">
        <f t="shared" si="56"/>
        <v>-840.01076124000008</v>
      </c>
      <c r="H3641">
        <v>3.242</v>
      </c>
      <c r="T3641">
        <v>363.83100000000002</v>
      </c>
      <c r="U3641">
        <v>54.736530000000002</v>
      </c>
    </row>
    <row r="3642" spans="1:21" x14ac:dyDescent="0.35">
      <c r="A3642">
        <v>453.82</v>
      </c>
      <c r="B3642">
        <v>-188.93299999999999</v>
      </c>
      <c r="C3642">
        <v>3.242</v>
      </c>
      <c r="F3642">
        <v>453.82</v>
      </c>
      <c r="G3642">
        <f t="shared" si="56"/>
        <v>-840.41554926000003</v>
      </c>
      <c r="H3642">
        <v>3.242</v>
      </c>
      <c r="T3642">
        <v>363.89800000000002</v>
      </c>
      <c r="U3642">
        <v>54.73068</v>
      </c>
    </row>
    <row r="3643" spans="1:21" x14ac:dyDescent="0.35">
      <c r="A3643">
        <v>453.86799999999999</v>
      </c>
      <c r="B3643">
        <v>-188.64599999999999</v>
      </c>
      <c r="C3643">
        <v>3.242</v>
      </c>
      <c r="F3643">
        <v>453.86799999999999</v>
      </c>
      <c r="G3643">
        <f t="shared" si="56"/>
        <v>-839.13891011999999</v>
      </c>
      <c r="H3643">
        <v>3.242</v>
      </c>
      <c r="T3643">
        <v>363.99700000000001</v>
      </c>
      <c r="U3643">
        <v>54.708069999999999</v>
      </c>
    </row>
    <row r="3644" spans="1:21" x14ac:dyDescent="0.35">
      <c r="A3644">
        <v>453.91699999999997</v>
      </c>
      <c r="B3644">
        <v>-188.739</v>
      </c>
      <c r="C3644">
        <v>3.242</v>
      </c>
      <c r="F3644">
        <v>453.91699999999997</v>
      </c>
      <c r="G3644">
        <f t="shared" si="56"/>
        <v>-839.55259458</v>
      </c>
      <c r="H3644">
        <v>3.242</v>
      </c>
      <c r="T3644">
        <v>364.09699999999998</v>
      </c>
      <c r="U3644">
        <v>54.781350000000003</v>
      </c>
    </row>
    <row r="3645" spans="1:21" x14ac:dyDescent="0.35">
      <c r="A3645">
        <v>453.96699999999998</v>
      </c>
      <c r="B3645">
        <v>-188.762</v>
      </c>
      <c r="C3645">
        <v>3.242</v>
      </c>
      <c r="F3645">
        <v>453.96699999999998</v>
      </c>
      <c r="G3645">
        <f t="shared" si="56"/>
        <v>-839.65490364000004</v>
      </c>
      <c r="H3645">
        <v>3.242</v>
      </c>
      <c r="T3645">
        <v>364.197</v>
      </c>
      <c r="U3645">
        <v>54.792310000000001</v>
      </c>
    </row>
    <row r="3646" spans="1:21" x14ac:dyDescent="0.35">
      <c r="A3646">
        <v>454.02</v>
      </c>
      <c r="B3646">
        <v>-188.73099999999999</v>
      </c>
      <c r="C3646">
        <v>3.242</v>
      </c>
      <c r="F3646">
        <v>454.02</v>
      </c>
      <c r="G3646">
        <f t="shared" si="56"/>
        <v>-839.51700882</v>
      </c>
      <c r="H3646">
        <v>3.242</v>
      </c>
      <c r="T3646">
        <v>364.33</v>
      </c>
      <c r="U3646">
        <v>54.811309999999999</v>
      </c>
    </row>
    <row r="3647" spans="1:21" x14ac:dyDescent="0.35">
      <c r="A3647">
        <v>454.06799999999998</v>
      </c>
      <c r="B3647">
        <v>-188.744</v>
      </c>
      <c r="C3647">
        <v>3.242</v>
      </c>
      <c r="F3647">
        <v>454.06799999999998</v>
      </c>
      <c r="G3647">
        <f t="shared" si="56"/>
        <v>-839.57483567999998</v>
      </c>
      <c r="H3647">
        <v>3.242</v>
      </c>
      <c r="T3647">
        <v>364.39800000000002</v>
      </c>
      <c r="U3647">
        <v>54.816189999999999</v>
      </c>
    </row>
    <row r="3648" spans="1:21" x14ac:dyDescent="0.35">
      <c r="A3648">
        <v>454.12200000000001</v>
      </c>
      <c r="B3648">
        <v>-188.67</v>
      </c>
      <c r="C3648">
        <v>3.242</v>
      </c>
      <c r="F3648">
        <v>454.12200000000001</v>
      </c>
      <c r="G3648">
        <f t="shared" si="56"/>
        <v>-839.2456674</v>
      </c>
      <c r="H3648">
        <v>3.242</v>
      </c>
      <c r="T3648">
        <v>364.53</v>
      </c>
      <c r="U3648">
        <v>54.798780000000001</v>
      </c>
    </row>
    <row r="3649" spans="1:21" x14ac:dyDescent="0.35">
      <c r="A3649">
        <v>454.17500000000001</v>
      </c>
      <c r="B3649">
        <v>-188.64699999999999</v>
      </c>
      <c r="C3649">
        <v>3.242</v>
      </c>
      <c r="F3649">
        <v>454.17500000000001</v>
      </c>
      <c r="G3649">
        <f t="shared" si="56"/>
        <v>-839.14335833999996</v>
      </c>
      <c r="H3649">
        <v>3.242</v>
      </c>
      <c r="T3649">
        <v>364.59699999999998</v>
      </c>
      <c r="U3649">
        <v>54.815010000000001</v>
      </c>
    </row>
    <row r="3650" spans="1:21" x14ac:dyDescent="0.35">
      <c r="A3650">
        <v>454.45499999999998</v>
      </c>
      <c r="B3650">
        <v>-188.62799999999999</v>
      </c>
      <c r="C3650">
        <v>3.2429999999999999</v>
      </c>
      <c r="F3650">
        <v>454.45499999999998</v>
      </c>
      <c r="G3650">
        <f t="shared" si="56"/>
        <v>-839.05884215999993</v>
      </c>
      <c r="H3650">
        <v>3.2429999999999999</v>
      </c>
      <c r="T3650">
        <v>364.697</v>
      </c>
      <c r="U3650">
        <v>54.820920000000001</v>
      </c>
    </row>
    <row r="3651" spans="1:21" x14ac:dyDescent="0.35">
      <c r="A3651">
        <v>454.50299999999999</v>
      </c>
      <c r="B3651">
        <v>-188.73599999999999</v>
      </c>
      <c r="C3651">
        <v>3.242</v>
      </c>
      <c r="F3651">
        <v>454.50299999999999</v>
      </c>
      <c r="G3651">
        <f t="shared" ref="G3651:G3714" si="57">B3651*4.44822</f>
        <v>-839.53924991999997</v>
      </c>
      <c r="H3651">
        <v>3.242</v>
      </c>
      <c r="T3651">
        <v>364.83</v>
      </c>
      <c r="U3651">
        <v>54.8155</v>
      </c>
    </row>
    <row r="3652" spans="1:21" x14ac:dyDescent="0.35">
      <c r="A3652">
        <v>454.56599999999997</v>
      </c>
      <c r="B3652">
        <v>-188.77099999999999</v>
      </c>
      <c r="C3652">
        <v>3.242</v>
      </c>
      <c r="F3652">
        <v>454.56599999999997</v>
      </c>
      <c r="G3652">
        <f t="shared" si="57"/>
        <v>-839.69493761999991</v>
      </c>
      <c r="H3652">
        <v>3.242</v>
      </c>
      <c r="T3652">
        <v>364.89699999999999</v>
      </c>
      <c r="U3652">
        <v>54.809420000000003</v>
      </c>
    </row>
    <row r="3653" spans="1:21" x14ac:dyDescent="0.35">
      <c r="A3653">
        <v>454.61599999999999</v>
      </c>
      <c r="B3653">
        <v>-188.81399999999999</v>
      </c>
      <c r="C3653">
        <v>3.242</v>
      </c>
      <c r="F3653">
        <v>454.61599999999999</v>
      </c>
      <c r="G3653">
        <f t="shared" si="57"/>
        <v>-839.88621107999995</v>
      </c>
      <c r="H3653">
        <v>3.242</v>
      </c>
      <c r="T3653">
        <v>365.03</v>
      </c>
      <c r="U3653">
        <v>54.835859999999997</v>
      </c>
    </row>
    <row r="3654" spans="1:21" x14ac:dyDescent="0.35">
      <c r="A3654">
        <v>454.66800000000001</v>
      </c>
      <c r="B3654">
        <v>-188.84399999999999</v>
      </c>
      <c r="C3654">
        <v>3.242</v>
      </c>
      <c r="F3654">
        <v>454.66800000000001</v>
      </c>
      <c r="G3654">
        <f t="shared" si="57"/>
        <v>-840.01965768000002</v>
      </c>
      <c r="H3654">
        <v>3.242</v>
      </c>
      <c r="T3654">
        <v>365.09699999999998</v>
      </c>
      <c r="U3654">
        <v>54.828240000000001</v>
      </c>
    </row>
    <row r="3655" spans="1:21" x14ac:dyDescent="0.35">
      <c r="A3655">
        <v>454.71699999999998</v>
      </c>
      <c r="B3655">
        <v>-188.726</v>
      </c>
      <c r="C3655">
        <v>3.242</v>
      </c>
      <c r="F3655">
        <v>454.71699999999998</v>
      </c>
      <c r="G3655">
        <f t="shared" si="57"/>
        <v>-839.49476772000003</v>
      </c>
      <c r="H3655">
        <v>3.242</v>
      </c>
      <c r="T3655">
        <v>365.197</v>
      </c>
      <c r="U3655">
        <v>54.826500000000003</v>
      </c>
    </row>
    <row r="3656" spans="1:21" x14ac:dyDescent="0.35">
      <c r="A3656">
        <v>454.76600000000002</v>
      </c>
      <c r="B3656">
        <v>-188.81299999999999</v>
      </c>
      <c r="C3656">
        <v>3.242</v>
      </c>
      <c r="F3656">
        <v>454.76600000000002</v>
      </c>
      <c r="G3656">
        <f t="shared" si="57"/>
        <v>-839.88176285999998</v>
      </c>
      <c r="H3656">
        <v>3.242</v>
      </c>
      <c r="T3656">
        <v>365.29700000000003</v>
      </c>
      <c r="U3656">
        <v>54.823909999999998</v>
      </c>
    </row>
    <row r="3657" spans="1:21" x14ac:dyDescent="0.35">
      <c r="A3657">
        <v>454.815</v>
      </c>
      <c r="B3657">
        <v>-188.648</v>
      </c>
      <c r="C3657">
        <v>3.2440000000000002</v>
      </c>
      <c r="F3657">
        <v>454.815</v>
      </c>
      <c r="G3657">
        <f t="shared" si="57"/>
        <v>-839.14780656000005</v>
      </c>
      <c r="H3657">
        <v>3.2440000000000002</v>
      </c>
      <c r="T3657">
        <v>365.39800000000002</v>
      </c>
      <c r="U3657">
        <v>54.820929999999997</v>
      </c>
    </row>
    <row r="3658" spans="1:21" x14ac:dyDescent="0.35">
      <c r="A3658">
        <v>454.86399999999998</v>
      </c>
      <c r="B3658">
        <v>-188.87299999999999</v>
      </c>
      <c r="C3658">
        <v>3.242</v>
      </c>
      <c r="F3658">
        <v>454.86399999999998</v>
      </c>
      <c r="G3658">
        <f t="shared" si="57"/>
        <v>-840.14865606000001</v>
      </c>
      <c r="H3658">
        <v>3.242</v>
      </c>
      <c r="T3658">
        <v>365.53100000000001</v>
      </c>
      <c r="U3658">
        <v>54.78593</v>
      </c>
    </row>
    <row r="3659" spans="1:21" x14ac:dyDescent="0.35">
      <c r="A3659">
        <v>454.91199999999998</v>
      </c>
      <c r="B3659">
        <v>-188.72399999999999</v>
      </c>
      <c r="C3659">
        <v>3.2429999999999999</v>
      </c>
      <c r="F3659">
        <v>454.91199999999998</v>
      </c>
      <c r="G3659">
        <f t="shared" si="57"/>
        <v>-839.48587127999997</v>
      </c>
      <c r="H3659">
        <v>3.2429999999999999</v>
      </c>
      <c r="T3659">
        <v>365.59800000000001</v>
      </c>
      <c r="U3659">
        <v>54.763680000000001</v>
      </c>
    </row>
    <row r="3660" spans="1:21" x14ac:dyDescent="0.35">
      <c r="A3660">
        <v>454.96199999999999</v>
      </c>
      <c r="B3660">
        <v>-188.63</v>
      </c>
      <c r="C3660">
        <v>3.2410000000000001</v>
      </c>
      <c r="F3660">
        <v>454.96199999999999</v>
      </c>
      <c r="G3660">
        <f t="shared" si="57"/>
        <v>-839.06773859999998</v>
      </c>
      <c r="H3660">
        <v>3.2410000000000001</v>
      </c>
      <c r="T3660">
        <v>365.697</v>
      </c>
      <c r="U3660">
        <v>54.730629999999998</v>
      </c>
    </row>
    <row r="3661" spans="1:21" x14ac:dyDescent="0.35">
      <c r="A3661">
        <v>455.01</v>
      </c>
      <c r="B3661">
        <v>-188.59</v>
      </c>
      <c r="C3661">
        <v>3.242</v>
      </c>
      <c r="F3661">
        <v>455.01</v>
      </c>
      <c r="G3661">
        <f t="shared" si="57"/>
        <v>-838.88980980000008</v>
      </c>
      <c r="H3661">
        <v>3.242</v>
      </c>
      <c r="T3661">
        <v>365.79700000000003</v>
      </c>
      <c r="U3661">
        <v>54.711260000000003</v>
      </c>
    </row>
    <row r="3662" spans="1:21" x14ac:dyDescent="0.35">
      <c r="A3662">
        <v>455.06299999999999</v>
      </c>
      <c r="B3662">
        <v>-188.59200000000001</v>
      </c>
      <c r="C3662">
        <v>3.242</v>
      </c>
      <c r="F3662">
        <v>455.06299999999999</v>
      </c>
      <c r="G3662">
        <f t="shared" si="57"/>
        <v>-838.89870624000002</v>
      </c>
      <c r="H3662">
        <v>3.242</v>
      </c>
      <c r="T3662">
        <v>365.89699999999999</v>
      </c>
      <c r="U3662">
        <v>54.725459999999998</v>
      </c>
    </row>
    <row r="3663" spans="1:21" x14ac:dyDescent="0.35">
      <c r="A3663">
        <v>455.11099999999999</v>
      </c>
      <c r="B3663">
        <v>-188.61099999999999</v>
      </c>
      <c r="C3663">
        <v>3.242</v>
      </c>
      <c r="F3663">
        <v>455.11099999999999</v>
      </c>
      <c r="G3663">
        <f t="shared" si="57"/>
        <v>-838.98322241999995</v>
      </c>
      <c r="H3663">
        <v>3.242</v>
      </c>
      <c r="T3663">
        <v>366.03</v>
      </c>
      <c r="U3663">
        <v>54.73133</v>
      </c>
    </row>
    <row r="3664" spans="1:21" x14ac:dyDescent="0.35">
      <c r="A3664">
        <v>455.19600000000003</v>
      </c>
      <c r="B3664">
        <v>-188.61099999999999</v>
      </c>
      <c r="C3664">
        <v>3.242</v>
      </c>
      <c r="F3664">
        <v>455.19600000000003</v>
      </c>
      <c r="G3664">
        <f t="shared" si="57"/>
        <v>-838.98322241999995</v>
      </c>
      <c r="H3664">
        <v>3.242</v>
      </c>
      <c r="T3664">
        <v>366.09699999999998</v>
      </c>
      <c r="U3664">
        <v>54.710900000000002</v>
      </c>
    </row>
    <row r="3665" spans="1:21" x14ac:dyDescent="0.35">
      <c r="A3665">
        <v>455.24400000000003</v>
      </c>
      <c r="B3665">
        <v>-188.65700000000001</v>
      </c>
      <c r="C3665">
        <v>3.242</v>
      </c>
      <c r="F3665">
        <v>455.24400000000003</v>
      </c>
      <c r="G3665">
        <f t="shared" si="57"/>
        <v>-839.18784054000002</v>
      </c>
      <c r="H3665">
        <v>3.242</v>
      </c>
      <c r="T3665">
        <v>366.22899999999998</v>
      </c>
      <c r="U3665">
        <v>54.684190000000001</v>
      </c>
    </row>
    <row r="3666" spans="1:21" x14ac:dyDescent="0.35">
      <c r="A3666">
        <v>455.29199999999997</v>
      </c>
      <c r="B3666">
        <v>-188.56200000000001</v>
      </c>
      <c r="C3666">
        <v>3.242</v>
      </c>
      <c r="F3666">
        <v>455.29199999999997</v>
      </c>
      <c r="G3666">
        <f t="shared" si="57"/>
        <v>-838.76525964000007</v>
      </c>
      <c r="H3666">
        <v>3.242</v>
      </c>
      <c r="T3666">
        <v>366.29700000000003</v>
      </c>
      <c r="U3666">
        <v>54.712090000000003</v>
      </c>
    </row>
    <row r="3667" spans="1:21" x14ac:dyDescent="0.35">
      <c r="A3667">
        <v>455.35700000000003</v>
      </c>
      <c r="B3667">
        <v>-188.50200000000001</v>
      </c>
      <c r="C3667">
        <v>3.24</v>
      </c>
      <c r="F3667">
        <v>455.35700000000003</v>
      </c>
      <c r="G3667">
        <f t="shared" si="57"/>
        <v>-838.49836644000004</v>
      </c>
      <c r="H3667">
        <v>3.24</v>
      </c>
      <c r="T3667">
        <v>366.39600000000002</v>
      </c>
      <c r="U3667">
        <v>54.679180000000002</v>
      </c>
    </row>
    <row r="3668" spans="1:21" x14ac:dyDescent="0.35">
      <c r="A3668">
        <v>455.40699999999998</v>
      </c>
      <c r="B3668">
        <v>-188.63499999999999</v>
      </c>
      <c r="C3668">
        <v>3.242</v>
      </c>
      <c r="F3668">
        <v>455.40699999999998</v>
      </c>
      <c r="G3668">
        <f t="shared" si="57"/>
        <v>-839.08997969999996</v>
      </c>
      <c r="H3668">
        <v>3.242</v>
      </c>
      <c r="T3668">
        <v>366.53</v>
      </c>
      <c r="U3668">
        <v>54.660829999999997</v>
      </c>
    </row>
    <row r="3669" spans="1:21" x14ac:dyDescent="0.35">
      <c r="A3669">
        <v>455.45699999999999</v>
      </c>
      <c r="B3669">
        <v>-188.684</v>
      </c>
      <c r="C3669">
        <v>3.2429999999999999</v>
      </c>
      <c r="F3669">
        <v>455.45699999999999</v>
      </c>
      <c r="G3669">
        <f t="shared" si="57"/>
        <v>-839.30794247999995</v>
      </c>
      <c r="H3669">
        <v>3.2429999999999999</v>
      </c>
      <c r="T3669">
        <v>366.59699999999998</v>
      </c>
      <c r="U3669">
        <v>54.667070000000002</v>
      </c>
    </row>
    <row r="3670" spans="1:21" x14ac:dyDescent="0.35">
      <c r="A3670">
        <v>455.505</v>
      </c>
      <c r="B3670">
        <v>-188.71100000000001</v>
      </c>
      <c r="C3670">
        <v>3.242</v>
      </c>
      <c r="F3670">
        <v>455.505</v>
      </c>
      <c r="G3670">
        <f t="shared" si="57"/>
        <v>-839.42804442000011</v>
      </c>
      <c r="H3670">
        <v>3.242</v>
      </c>
      <c r="T3670">
        <v>366.73</v>
      </c>
      <c r="U3670">
        <v>54.664279999999998</v>
      </c>
    </row>
    <row r="3671" spans="1:21" x14ac:dyDescent="0.35">
      <c r="A3671">
        <v>455.553</v>
      </c>
      <c r="B3671">
        <v>-188.727</v>
      </c>
      <c r="C3671">
        <v>3.242</v>
      </c>
      <c r="F3671">
        <v>455.553</v>
      </c>
      <c r="G3671">
        <f t="shared" si="57"/>
        <v>-839.49921594</v>
      </c>
      <c r="H3671">
        <v>3.242</v>
      </c>
      <c r="T3671">
        <v>366.798</v>
      </c>
      <c r="U3671">
        <v>54.669930000000001</v>
      </c>
    </row>
    <row r="3672" spans="1:21" x14ac:dyDescent="0.35">
      <c r="A3672">
        <v>455.64400000000001</v>
      </c>
      <c r="B3672">
        <v>-188.733</v>
      </c>
      <c r="C3672">
        <v>3.242</v>
      </c>
      <c r="F3672">
        <v>455.64400000000001</v>
      </c>
      <c r="G3672">
        <f t="shared" si="57"/>
        <v>-839.52590526000006</v>
      </c>
      <c r="H3672">
        <v>3.242</v>
      </c>
      <c r="T3672">
        <v>366.89699999999999</v>
      </c>
      <c r="U3672">
        <v>54.667000000000002</v>
      </c>
    </row>
    <row r="3673" spans="1:21" x14ac:dyDescent="0.35">
      <c r="A3673">
        <v>455.697</v>
      </c>
      <c r="B3673">
        <v>-188.87700000000001</v>
      </c>
      <c r="C3673">
        <v>3.242</v>
      </c>
      <c r="F3673">
        <v>455.697</v>
      </c>
      <c r="G3673">
        <f t="shared" si="57"/>
        <v>-840.16644894000001</v>
      </c>
      <c r="H3673">
        <v>3.242</v>
      </c>
      <c r="T3673">
        <v>367.03100000000001</v>
      </c>
      <c r="U3673">
        <v>54.654690000000002</v>
      </c>
    </row>
    <row r="3674" spans="1:21" x14ac:dyDescent="0.35">
      <c r="A3674">
        <v>455.74599999999998</v>
      </c>
      <c r="B3674">
        <v>-188.76</v>
      </c>
      <c r="C3674">
        <v>3.242</v>
      </c>
      <c r="F3674">
        <v>455.74599999999998</v>
      </c>
      <c r="G3674">
        <f t="shared" si="57"/>
        <v>-839.64600719999999</v>
      </c>
      <c r="H3674">
        <v>3.242</v>
      </c>
      <c r="T3674">
        <v>367.09699999999998</v>
      </c>
      <c r="U3674">
        <v>54.702030000000001</v>
      </c>
    </row>
    <row r="3675" spans="1:21" x14ac:dyDescent="0.35">
      <c r="A3675">
        <v>455.79399999999998</v>
      </c>
      <c r="B3675">
        <v>-188.73099999999999</v>
      </c>
      <c r="C3675">
        <v>3.2429999999999999</v>
      </c>
      <c r="F3675">
        <v>455.79399999999998</v>
      </c>
      <c r="G3675">
        <f t="shared" si="57"/>
        <v>-839.51700882</v>
      </c>
      <c r="H3675">
        <v>3.2429999999999999</v>
      </c>
      <c r="T3675">
        <v>367.23</v>
      </c>
      <c r="U3675">
        <v>54.72833</v>
      </c>
    </row>
    <row r="3676" spans="1:21" x14ac:dyDescent="0.35">
      <c r="A3676">
        <v>455.88499999999999</v>
      </c>
      <c r="B3676">
        <v>-188.624</v>
      </c>
      <c r="C3676">
        <v>3.24</v>
      </c>
      <c r="F3676">
        <v>455.88499999999999</v>
      </c>
      <c r="G3676">
        <f t="shared" si="57"/>
        <v>-839.04104928000004</v>
      </c>
      <c r="H3676">
        <v>3.24</v>
      </c>
      <c r="T3676">
        <v>367.29700000000003</v>
      </c>
      <c r="U3676">
        <v>54.748910000000002</v>
      </c>
    </row>
    <row r="3677" spans="1:21" x14ac:dyDescent="0.35">
      <c r="A3677">
        <v>455.99700000000001</v>
      </c>
      <c r="B3677">
        <v>-188.61199999999999</v>
      </c>
      <c r="C3677">
        <v>3.242</v>
      </c>
      <c r="F3677">
        <v>455.99700000000001</v>
      </c>
      <c r="G3677">
        <f t="shared" si="57"/>
        <v>-838.98767064000003</v>
      </c>
      <c r="H3677">
        <v>3.242</v>
      </c>
      <c r="T3677">
        <v>367.39600000000002</v>
      </c>
      <c r="U3677">
        <v>54.666539999999998</v>
      </c>
    </row>
    <row r="3678" spans="1:21" x14ac:dyDescent="0.35">
      <c r="A3678">
        <v>456.04500000000002</v>
      </c>
      <c r="B3678">
        <v>-188.614</v>
      </c>
      <c r="C3678">
        <v>3.242</v>
      </c>
      <c r="F3678">
        <v>456.04500000000002</v>
      </c>
      <c r="G3678">
        <f t="shared" si="57"/>
        <v>-838.99656707999998</v>
      </c>
      <c r="H3678">
        <v>3.242</v>
      </c>
      <c r="T3678">
        <v>367.49700000000001</v>
      </c>
      <c r="U3678">
        <v>54.693330000000003</v>
      </c>
    </row>
    <row r="3679" spans="1:21" x14ac:dyDescent="0.35">
      <c r="A3679">
        <v>456.09399999999999</v>
      </c>
      <c r="B3679">
        <v>-188.73500000000001</v>
      </c>
      <c r="C3679">
        <v>3.242</v>
      </c>
      <c r="F3679">
        <v>456.09399999999999</v>
      </c>
      <c r="G3679">
        <f t="shared" si="57"/>
        <v>-839.53480170000012</v>
      </c>
      <c r="H3679">
        <v>3.242</v>
      </c>
      <c r="T3679">
        <v>367.59699999999998</v>
      </c>
      <c r="U3679">
        <v>54.686900000000001</v>
      </c>
    </row>
    <row r="3680" spans="1:21" x14ac:dyDescent="0.35">
      <c r="A3680">
        <v>456.73</v>
      </c>
      <c r="B3680">
        <v>-188.64</v>
      </c>
      <c r="C3680">
        <v>3.242</v>
      </c>
      <c r="F3680">
        <v>456.73</v>
      </c>
      <c r="G3680">
        <f t="shared" si="57"/>
        <v>-839.11222079999993</v>
      </c>
      <c r="H3680">
        <v>3.242</v>
      </c>
      <c r="T3680">
        <v>367.73</v>
      </c>
      <c r="U3680">
        <v>54.686430000000001</v>
      </c>
    </row>
    <row r="3681" spans="1:21" x14ac:dyDescent="0.35">
      <c r="A3681">
        <v>456.779</v>
      </c>
      <c r="B3681">
        <v>-188.69499999999999</v>
      </c>
      <c r="C3681">
        <v>3.242</v>
      </c>
      <c r="F3681">
        <v>456.779</v>
      </c>
      <c r="G3681">
        <f t="shared" si="57"/>
        <v>-839.35687289999998</v>
      </c>
      <c r="H3681">
        <v>3.242</v>
      </c>
      <c r="T3681">
        <v>367.79700000000003</v>
      </c>
      <c r="U3681">
        <v>54.675579999999997</v>
      </c>
    </row>
    <row r="3682" spans="1:21" x14ac:dyDescent="0.35">
      <c r="A3682">
        <v>456.86399999999998</v>
      </c>
      <c r="B3682">
        <v>-188.82</v>
      </c>
      <c r="C3682">
        <v>3.242</v>
      </c>
      <c r="F3682">
        <v>456.86399999999998</v>
      </c>
      <c r="G3682">
        <f t="shared" si="57"/>
        <v>-839.91290040000001</v>
      </c>
      <c r="H3682">
        <v>3.242</v>
      </c>
      <c r="T3682">
        <v>367.89699999999999</v>
      </c>
      <c r="U3682">
        <v>54.676430000000003</v>
      </c>
    </row>
    <row r="3683" spans="1:21" x14ac:dyDescent="0.35">
      <c r="A3683">
        <v>456.91500000000002</v>
      </c>
      <c r="B3683">
        <v>-188.869</v>
      </c>
      <c r="C3683">
        <v>3.242</v>
      </c>
      <c r="F3683">
        <v>456.91500000000002</v>
      </c>
      <c r="G3683">
        <f t="shared" si="57"/>
        <v>-840.13086318000001</v>
      </c>
      <c r="H3683">
        <v>3.242</v>
      </c>
      <c r="T3683">
        <v>367.99700000000001</v>
      </c>
      <c r="U3683">
        <v>54.682589999999998</v>
      </c>
    </row>
    <row r="3684" spans="1:21" x14ac:dyDescent="0.35">
      <c r="A3684">
        <v>456.96499999999997</v>
      </c>
      <c r="B3684">
        <v>-188.65899999999999</v>
      </c>
      <c r="C3684">
        <v>3.242</v>
      </c>
      <c r="F3684">
        <v>456.96499999999997</v>
      </c>
      <c r="G3684">
        <f t="shared" si="57"/>
        <v>-839.19673697999997</v>
      </c>
      <c r="H3684">
        <v>3.242</v>
      </c>
      <c r="T3684">
        <v>368.096</v>
      </c>
      <c r="U3684">
        <v>54.725729999999999</v>
      </c>
    </row>
    <row r="3685" spans="1:21" x14ac:dyDescent="0.35">
      <c r="A3685">
        <v>457.01499999999999</v>
      </c>
      <c r="B3685">
        <v>-188.8</v>
      </c>
      <c r="C3685">
        <v>3.2450000000000001</v>
      </c>
      <c r="F3685">
        <v>457.01499999999999</v>
      </c>
      <c r="G3685">
        <f t="shared" si="57"/>
        <v>-839.82393600000012</v>
      </c>
      <c r="H3685">
        <v>3.2450000000000001</v>
      </c>
      <c r="T3685">
        <v>368.23</v>
      </c>
      <c r="U3685">
        <v>54.719940000000001</v>
      </c>
    </row>
    <row r="3686" spans="1:21" x14ac:dyDescent="0.35">
      <c r="A3686">
        <v>457.06599999999997</v>
      </c>
      <c r="B3686">
        <v>-188.72200000000001</v>
      </c>
      <c r="C3686">
        <v>3.242</v>
      </c>
      <c r="F3686">
        <v>457.06599999999997</v>
      </c>
      <c r="G3686">
        <f t="shared" si="57"/>
        <v>-839.47697484000003</v>
      </c>
      <c r="H3686">
        <v>3.242</v>
      </c>
      <c r="T3686">
        <v>368.29700000000003</v>
      </c>
      <c r="U3686">
        <v>54.751989999999999</v>
      </c>
    </row>
    <row r="3687" spans="1:21" x14ac:dyDescent="0.35">
      <c r="A3687">
        <v>457.13</v>
      </c>
      <c r="B3687">
        <v>-188.78399999999999</v>
      </c>
      <c r="C3687">
        <v>3.242</v>
      </c>
      <c r="F3687">
        <v>457.13</v>
      </c>
      <c r="G3687">
        <f t="shared" si="57"/>
        <v>-839.75276448</v>
      </c>
      <c r="H3687">
        <v>3.242</v>
      </c>
      <c r="T3687">
        <v>368.43</v>
      </c>
      <c r="U3687">
        <v>54.77993</v>
      </c>
    </row>
    <row r="3688" spans="1:21" x14ac:dyDescent="0.35">
      <c r="A3688">
        <v>457.178</v>
      </c>
      <c r="B3688">
        <v>-188.81299999999999</v>
      </c>
      <c r="C3688">
        <v>3.242</v>
      </c>
      <c r="F3688">
        <v>457.178</v>
      </c>
      <c r="G3688">
        <f t="shared" si="57"/>
        <v>-839.88176285999998</v>
      </c>
      <c r="H3688">
        <v>3.242</v>
      </c>
      <c r="T3688">
        <v>368.49700000000001</v>
      </c>
      <c r="U3688">
        <v>54.778210000000001</v>
      </c>
    </row>
    <row r="3689" spans="1:21" x14ac:dyDescent="0.35">
      <c r="A3689">
        <v>457.226</v>
      </c>
      <c r="B3689">
        <v>-188.83600000000001</v>
      </c>
      <c r="C3689">
        <v>3.2429999999999999</v>
      </c>
      <c r="F3689">
        <v>457.226</v>
      </c>
      <c r="G3689">
        <f t="shared" si="57"/>
        <v>-839.98407192000002</v>
      </c>
      <c r="H3689">
        <v>3.2429999999999999</v>
      </c>
      <c r="T3689">
        <v>368.59699999999998</v>
      </c>
      <c r="U3689">
        <v>54.740470000000002</v>
      </c>
    </row>
    <row r="3690" spans="1:21" x14ac:dyDescent="0.35">
      <c r="A3690">
        <v>457.274</v>
      </c>
      <c r="B3690">
        <v>-188.637</v>
      </c>
      <c r="C3690">
        <v>3.242</v>
      </c>
      <c r="F3690">
        <v>457.274</v>
      </c>
      <c r="G3690">
        <f t="shared" si="57"/>
        <v>-839.09887614000002</v>
      </c>
      <c r="H3690">
        <v>3.242</v>
      </c>
      <c r="T3690">
        <v>368.73</v>
      </c>
      <c r="U3690">
        <v>54.77617</v>
      </c>
    </row>
    <row r="3691" spans="1:21" x14ac:dyDescent="0.35">
      <c r="A3691">
        <v>457.322</v>
      </c>
      <c r="B3691">
        <v>-188.72200000000001</v>
      </c>
      <c r="C3691">
        <v>3.242</v>
      </c>
      <c r="F3691">
        <v>457.322</v>
      </c>
      <c r="G3691">
        <f t="shared" si="57"/>
        <v>-839.47697484000003</v>
      </c>
      <c r="H3691">
        <v>3.242</v>
      </c>
      <c r="T3691">
        <v>368.79599999999999</v>
      </c>
      <c r="U3691">
        <v>54.814120000000003</v>
      </c>
    </row>
    <row r="3692" spans="1:21" x14ac:dyDescent="0.35">
      <c r="A3692">
        <v>457.37400000000002</v>
      </c>
      <c r="B3692">
        <v>-188.84800000000001</v>
      </c>
      <c r="C3692">
        <v>3.242</v>
      </c>
      <c r="F3692">
        <v>457.37400000000002</v>
      </c>
      <c r="G3692">
        <f t="shared" si="57"/>
        <v>-840.03745056000002</v>
      </c>
      <c r="H3692">
        <v>3.242</v>
      </c>
      <c r="T3692">
        <v>368.92899999999997</v>
      </c>
      <c r="U3692">
        <v>54.785510000000002</v>
      </c>
    </row>
    <row r="3693" spans="1:21" x14ac:dyDescent="0.35">
      <c r="A3693">
        <v>457.42399999999998</v>
      </c>
      <c r="B3693">
        <v>-188.73699999999999</v>
      </c>
      <c r="C3693">
        <v>3.242</v>
      </c>
      <c r="F3693">
        <v>457.42399999999998</v>
      </c>
      <c r="G3693">
        <f t="shared" si="57"/>
        <v>-839.54369813999995</v>
      </c>
      <c r="H3693">
        <v>3.242</v>
      </c>
      <c r="T3693">
        <v>368.99700000000001</v>
      </c>
      <c r="U3693">
        <v>54.771769999999997</v>
      </c>
    </row>
    <row r="3694" spans="1:21" x14ac:dyDescent="0.35">
      <c r="A3694">
        <v>457.47300000000001</v>
      </c>
      <c r="B3694">
        <v>-188.773</v>
      </c>
      <c r="C3694">
        <v>3.2429999999999999</v>
      </c>
      <c r="F3694">
        <v>457.47300000000001</v>
      </c>
      <c r="G3694">
        <f t="shared" si="57"/>
        <v>-839.70383405999996</v>
      </c>
      <c r="H3694">
        <v>3.2429999999999999</v>
      </c>
      <c r="T3694">
        <v>369.09699999999998</v>
      </c>
      <c r="U3694">
        <v>54.773499999999999</v>
      </c>
    </row>
    <row r="3695" spans="1:21" x14ac:dyDescent="0.35">
      <c r="A3695">
        <v>457.52100000000002</v>
      </c>
      <c r="B3695">
        <v>-188.56399999999999</v>
      </c>
      <c r="C3695">
        <v>3.2410000000000001</v>
      </c>
      <c r="F3695">
        <v>457.52100000000002</v>
      </c>
      <c r="G3695">
        <f t="shared" si="57"/>
        <v>-838.77415608000001</v>
      </c>
      <c r="H3695">
        <v>3.2410000000000001</v>
      </c>
      <c r="T3695">
        <v>369.197</v>
      </c>
      <c r="U3695">
        <v>54.762740000000001</v>
      </c>
    </row>
    <row r="3696" spans="1:21" x14ac:dyDescent="0.35">
      <c r="A3696">
        <v>457.57</v>
      </c>
      <c r="B3696">
        <v>-188.64400000000001</v>
      </c>
      <c r="C3696">
        <v>3.242</v>
      </c>
      <c r="F3696">
        <v>457.57</v>
      </c>
      <c r="G3696">
        <f t="shared" si="57"/>
        <v>-839.13001368000005</v>
      </c>
      <c r="H3696">
        <v>3.242</v>
      </c>
      <c r="T3696">
        <v>369.29700000000003</v>
      </c>
      <c r="U3696">
        <v>54.809190000000001</v>
      </c>
    </row>
    <row r="3697" spans="1:21" x14ac:dyDescent="0.35">
      <c r="A3697">
        <v>457.61799999999999</v>
      </c>
      <c r="B3697">
        <v>-188.649</v>
      </c>
      <c r="C3697">
        <v>3.242</v>
      </c>
      <c r="F3697">
        <v>457.61799999999999</v>
      </c>
      <c r="G3697">
        <f t="shared" si="57"/>
        <v>-839.15225478000002</v>
      </c>
      <c r="H3697">
        <v>3.242</v>
      </c>
      <c r="T3697">
        <v>369.43</v>
      </c>
      <c r="U3697">
        <v>54.815809999999999</v>
      </c>
    </row>
    <row r="3698" spans="1:21" x14ac:dyDescent="0.35">
      <c r="A3698">
        <v>457.666</v>
      </c>
      <c r="B3698">
        <v>-188.708</v>
      </c>
      <c r="C3698">
        <v>3.242</v>
      </c>
      <c r="F3698">
        <v>457.666</v>
      </c>
      <c r="G3698">
        <f t="shared" si="57"/>
        <v>-839.41469975999996</v>
      </c>
      <c r="H3698">
        <v>3.242</v>
      </c>
      <c r="T3698">
        <v>369.49700000000001</v>
      </c>
      <c r="U3698">
        <v>54.842140000000001</v>
      </c>
    </row>
    <row r="3699" spans="1:21" x14ac:dyDescent="0.35">
      <c r="A3699">
        <v>457.71499999999997</v>
      </c>
      <c r="B3699">
        <v>-188.75399999999999</v>
      </c>
      <c r="C3699">
        <v>3.242</v>
      </c>
      <c r="F3699">
        <v>457.71499999999997</v>
      </c>
      <c r="G3699">
        <f t="shared" si="57"/>
        <v>-839.61931787999993</v>
      </c>
      <c r="H3699">
        <v>3.242</v>
      </c>
      <c r="T3699">
        <v>369.59699999999998</v>
      </c>
      <c r="U3699">
        <v>54.806939999999997</v>
      </c>
    </row>
    <row r="3700" spans="1:21" x14ac:dyDescent="0.35">
      <c r="A3700">
        <v>459.15600000000001</v>
      </c>
      <c r="B3700">
        <v>-188.648</v>
      </c>
      <c r="C3700">
        <v>3.242</v>
      </c>
      <c r="F3700">
        <v>459.15600000000001</v>
      </c>
      <c r="G3700">
        <f t="shared" si="57"/>
        <v>-839.14780656000005</v>
      </c>
      <c r="H3700">
        <v>3.242</v>
      </c>
      <c r="T3700">
        <v>369.697</v>
      </c>
      <c r="U3700">
        <v>54.791379999999997</v>
      </c>
    </row>
    <row r="3701" spans="1:21" x14ac:dyDescent="0.35">
      <c r="A3701">
        <v>459.20400000000001</v>
      </c>
      <c r="B3701">
        <v>-188.61500000000001</v>
      </c>
      <c r="C3701">
        <v>3.242</v>
      </c>
      <c r="F3701">
        <v>459.20400000000001</v>
      </c>
      <c r="G3701">
        <f t="shared" si="57"/>
        <v>-839.00101530000006</v>
      </c>
      <c r="H3701">
        <v>3.242</v>
      </c>
      <c r="T3701">
        <v>369.79700000000003</v>
      </c>
      <c r="U3701">
        <v>54.775930000000002</v>
      </c>
    </row>
    <row r="3702" spans="1:21" x14ac:dyDescent="0.35">
      <c r="A3702">
        <v>459.25200000000001</v>
      </c>
      <c r="B3702">
        <v>-188.703</v>
      </c>
      <c r="C3702">
        <v>3.242</v>
      </c>
      <c r="F3702">
        <v>459.25200000000001</v>
      </c>
      <c r="G3702">
        <f t="shared" si="57"/>
        <v>-839.39245865999999</v>
      </c>
      <c r="H3702">
        <v>3.242</v>
      </c>
      <c r="T3702">
        <v>369.92899999999997</v>
      </c>
      <c r="U3702">
        <v>54.820830000000001</v>
      </c>
    </row>
    <row r="3703" spans="1:21" x14ac:dyDescent="0.35">
      <c r="A3703">
        <v>459.3</v>
      </c>
      <c r="B3703">
        <v>-188.67</v>
      </c>
      <c r="C3703">
        <v>3.242</v>
      </c>
      <c r="F3703">
        <v>459.3</v>
      </c>
      <c r="G3703">
        <f t="shared" si="57"/>
        <v>-839.2456674</v>
      </c>
      <c r="H3703">
        <v>3.242</v>
      </c>
      <c r="T3703">
        <v>369.99599999999998</v>
      </c>
      <c r="U3703">
        <v>54.816020000000002</v>
      </c>
    </row>
    <row r="3704" spans="1:21" x14ac:dyDescent="0.35">
      <c r="A3704">
        <v>459.34899999999999</v>
      </c>
      <c r="B3704">
        <v>-188.71100000000001</v>
      </c>
      <c r="C3704">
        <v>3.242</v>
      </c>
      <c r="F3704">
        <v>459.34899999999999</v>
      </c>
      <c r="G3704">
        <f t="shared" si="57"/>
        <v>-839.42804442000011</v>
      </c>
      <c r="H3704">
        <v>3.242</v>
      </c>
      <c r="T3704">
        <v>370.12900000000002</v>
      </c>
      <c r="U3704">
        <v>54.811399999999999</v>
      </c>
    </row>
    <row r="3705" spans="1:21" x14ac:dyDescent="0.35">
      <c r="A3705">
        <v>459.39800000000002</v>
      </c>
      <c r="B3705">
        <v>-188.61699999999999</v>
      </c>
      <c r="C3705">
        <v>3.2450000000000001</v>
      </c>
      <c r="F3705">
        <v>459.39800000000002</v>
      </c>
      <c r="G3705">
        <f t="shared" si="57"/>
        <v>-839.00991174000001</v>
      </c>
      <c r="H3705">
        <v>3.2450000000000001</v>
      </c>
      <c r="T3705">
        <v>370.19600000000003</v>
      </c>
      <c r="U3705">
        <v>54.802639999999997</v>
      </c>
    </row>
    <row r="3706" spans="1:21" x14ac:dyDescent="0.35">
      <c r="A3706">
        <v>459.44799999999998</v>
      </c>
      <c r="B3706">
        <v>-188.54300000000001</v>
      </c>
      <c r="C3706">
        <v>3.242</v>
      </c>
      <c r="F3706">
        <v>459.44799999999998</v>
      </c>
      <c r="G3706">
        <f t="shared" si="57"/>
        <v>-838.68074346000003</v>
      </c>
      <c r="H3706">
        <v>3.242</v>
      </c>
      <c r="T3706">
        <v>370.29599999999999</v>
      </c>
      <c r="U3706">
        <v>54.772910000000003</v>
      </c>
    </row>
    <row r="3707" spans="1:21" x14ac:dyDescent="0.35">
      <c r="A3707">
        <v>460.52100000000002</v>
      </c>
      <c r="B3707">
        <v>-188.74199999999999</v>
      </c>
      <c r="C3707">
        <v>3.242</v>
      </c>
      <c r="F3707">
        <v>460.52100000000002</v>
      </c>
      <c r="G3707">
        <f t="shared" si="57"/>
        <v>-839.56593923999992</v>
      </c>
      <c r="H3707">
        <v>3.242</v>
      </c>
      <c r="T3707">
        <v>370.42899999999997</v>
      </c>
      <c r="U3707">
        <v>54.782919999999997</v>
      </c>
    </row>
    <row r="3708" spans="1:21" x14ac:dyDescent="0.35">
      <c r="A3708">
        <v>460.74200000000002</v>
      </c>
      <c r="B3708">
        <v>-188.679</v>
      </c>
      <c r="C3708">
        <v>3.242</v>
      </c>
      <c r="F3708">
        <v>460.74200000000002</v>
      </c>
      <c r="G3708">
        <f t="shared" si="57"/>
        <v>-839.28570137999998</v>
      </c>
      <c r="H3708">
        <v>3.242</v>
      </c>
      <c r="T3708">
        <v>370.49700000000001</v>
      </c>
      <c r="U3708">
        <v>54.771149999999999</v>
      </c>
    </row>
    <row r="3709" spans="1:21" x14ac:dyDescent="0.35">
      <c r="A3709">
        <v>460.79</v>
      </c>
      <c r="B3709">
        <v>-188.81100000000001</v>
      </c>
      <c r="C3709">
        <v>3.242</v>
      </c>
      <c r="F3709">
        <v>460.79</v>
      </c>
      <c r="G3709">
        <f t="shared" si="57"/>
        <v>-839.87286642000004</v>
      </c>
      <c r="H3709">
        <v>3.242</v>
      </c>
      <c r="T3709">
        <v>370.62900000000002</v>
      </c>
      <c r="U3709">
        <v>54.78537</v>
      </c>
    </row>
    <row r="3710" spans="1:21" x14ac:dyDescent="0.35">
      <c r="A3710">
        <v>460.84300000000002</v>
      </c>
      <c r="B3710">
        <v>-188.69</v>
      </c>
      <c r="C3710">
        <v>3.242</v>
      </c>
      <c r="F3710">
        <v>460.84300000000002</v>
      </c>
      <c r="G3710">
        <f t="shared" si="57"/>
        <v>-839.33463180000001</v>
      </c>
      <c r="H3710">
        <v>3.242</v>
      </c>
      <c r="T3710">
        <v>370.697</v>
      </c>
      <c r="U3710">
        <v>54.811410000000002</v>
      </c>
    </row>
    <row r="3711" spans="1:21" x14ac:dyDescent="0.35">
      <c r="A3711">
        <v>460.89100000000002</v>
      </c>
      <c r="B3711">
        <v>-188.72399999999999</v>
      </c>
      <c r="C3711">
        <v>3.242</v>
      </c>
      <c r="F3711">
        <v>460.89100000000002</v>
      </c>
      <c r="G3711">
        <f t="shared" si="57"/>
        <v>-839.48587127999997</v>
      </c>
      <c r="H3711">
        <v>3.242</v>
      </c>
      <c r="T3711">
        <v>370.79700000000003</v>
      </c>
      <c r="U3711">
        <v>54.852460000000001</v>
      </c>
    </row>
    <row r="3712" spans="1:21" x14ac:dyDescent="0.35">
      <c r="A3712">
        <v>460.94</v>
      </c>
      <c r="B3712">
        <v>-188.72</v>
      </c>
      <c r="C3712">
        <v>3.242</v>
      </c>
      <c r="F3712">
        <v>460.94</v>
      </c>
      <c r="G3712">
        <f t="shared" si="57"/>
        <v>-839.46807839999997</v>
      </c>
      <c r="H3712">
        <v>3.242</v>
      </c>
      <c r="T3712">
        <v>370.93</v>
      </c>
      <c r="U3712">
        <v>54.835389999999997</v>
      </c>
    </row>
    <row r="3713" spans="1:21" x14ac:dyDescent="0.35">
      <c r="A3713">
        <v>460.98899999999998</v>
      </c>
      <c r="B3713">
        <v>-188.55699999999999</v>
      </c>
      <c r="C3713">
        <v>3.242</v>
      </c>
      <c r="F3713">
        <v>460.98899999999998</v>
      </c>
      <c r="G3713">
        <f t="shared" si="57"/>
        <v>-838.74301853999998</v>
      </c>
      <c r="H3713">
        <v>3.242</v>
      </c>
      <c r="T3713">
        <v>370.99700000000001</v>
      </c>
      <c r="U3713">
        <v>54.844430000000003</v>
      </c>
    </row>
    <row r="3714" spans="1:21" x14ac:dyDescent="0.35">
      <c r="A3714">
        <v>461.517</v>
      </c>
      <c r="B3714">
        <v>-188.673</v>
      </c>
      <c r="C3714">
        <v>3.2389999999999999</v>
      </c>
      <c r="F3714">
        <v>461.517</v>
      </c>
      <c r="G3714">
        <f t="shared" si="57"/>
        <v>-839.25901206000003</v>
      </c>
      <c r="H3714">
        <v>3.2389999999999999</v>
      </c>
      <c r="T3714">
        <v>371.12900000000002</v>
      </c>
      <c r="U3714">
        <v>54.857059999999997</v>
      </c>
    </row>
    <row r="3715" spans="1:21" x14ac:dyDescent="0.35">
      <c r="A3715">
        <v>461.56599999999997</v>
      </c>
      <c r="B3715">
        <v>-188.64400000000001</v>
      </c>
      <c r="C3715">
        <v>3.242</v>
      </c>
      <c r="F3715">
        <v>461.56599999999997</v>
      </c>
      <c r="G3715">
        <f t="shared" ref="G3715:G3778" si="58">B3715*4.44822</f>
        <v>-839.13001368000005</v>
      </c>
      <c r="H3715">
        <v>3.242</v>
      </c>
      <c r="T3715">
        <v>371.19600000000003</v>
      </c>
      <c r="U3715">
        <v>54.830800000000004</v>
      </c>
    </row>
    <row r="3716" spans="1:21" x14ac:dyDescent="0.35">
      <c r="A3716">
        <v>461.61700000000002</v>
      </c>
      <c r="B3716">
        <v>-188.49700000000001</v>
      </c>
      <c r="C3716">
        <v>3.2440000000000002</v>
      </c>
      <c r="F3716">
        <v>461.61700000000002</v>
      </c>
      <c r="G3716">
        <f t="shared" si="58"/>
        <v>-838.47612534000007</v>
      </c>
      <c r="H3716">
        <v>3.2440000000000002</v>
      </c>
      <c r="T3716">
        <v>371.29599999999999</v>
      </c>
      <c r="U3716">
        <v>54.850230000000003</v>
      </c>
    </row>
    <row r="3717" spans="1:21" x14ac:dyDescent="0.35">
      <c r="A3717">
        <v>461.84199999999998</v>
      </c>
      <c r="B3717">
        <v>-188.59</v>
      </c>
      <c r="C3717">
        <v>3.242</v>
      </c>
      <c r="F3717">
        <v>461.84199999999998</v>
      </c>
      <c r="G3717">
        <f t="shared" si="58"/>
        <v>-838.88980980000008</v>
      </c>
      <c r="H3717">
        <v>3.242</v>
      </c>
      <c r="T3717">
        <v>371.39600000000002</v>
      </c>
      <c r="U3717">
        <v>54.845280000000002</v>
      </c>
    </row>
    <row r="3718" spans="1:21" x14ac:dyDescent="0.35">
      <c r="A3718">
        <v>462.01799999999997</v>
      </c>
      <c r="B3718">
        <v>-188.51400000000001</v>
      </c>
      <c r="C3718">
        <v>3.242</v>
      </c>
      <c r="F3718">
        <v>462.01799999999997</v>
      </c>
      <c r="G3718">
        <f t="shared" si="58"/>
        <v>-838.55174508000005</v>
      </c>
      <c r="H3718">
        <v>3.242</v>
      </c>
      <c r="T3718">
        <v>371.49700000000001</v>
      </c>
      <c r="U3718">
        <v>54.796939999999999</v>
      </c>
    </row>
    <row r="3719" spans="1:21" x14ac:dyDescent="0.35">
      <c r="A3719">
        <v>462.19099999999997</v>
      </c>
      <c r="B3719">
        <v>-188.59200000000001</v>
      </c>
      <c r="C3719">
        <v>3.2429999999999999</v>
      </c>
      <c r="F3719">
        <v>462.19099999999997</v>
      </c>
      <c r="G3719">
        <f t="shared" si="58"/>
        <v>-838.89870624000002</v>
      </c>
      <c r="H3719">
        <v>3.2429999999999999</v>
      </c>
      <c r="T3719">
        <v>371.62900000000002</v>
      </c>
      <c r="U3719">
        <v>54.76961</v>
      </c>
    </row>
    <row r="3720" spans="1:21" x14ac:dyDescent="0.35">
      <c r="A3720">
        <v>462.24599999999998</v>
      </c>
      <c r="B3720">
        <v>-188.642</v>
      </c>
      <c r="C3720">
        <v>3.2429999999999999</v>
      </c>
      <c r="F3720">
        <v>462.24599999999998</v>
      </c>
      <c r="G3720">
        <f t="shared" si="58"/>
        <v>-839.12111723999999</v>
      </c>
      <c r="H3720">
        <v>3.2429999999999999</v>
      </c>
      <c r="T3720">
        <v>371.69600000000003</v>
      </c>
      <c r="U3720">
        <v>54.76735</v>
      </c>
    </row>
    <row r="3721" spans="1:21" x14ac:dyDescent="0.35">
      <c r="A3721">
        <v>462.32799999999997</v>
      </c>
      <c r="B3721">
        <v>-188.46100000000001</v>
      </c>
      <c r="C3721">
        <v>3.242</v>
      </c>
      <c r="F3721">
        <v>462.32799999999997</v>
      </c>
      <c r="G3721">
        <f t="shared" si="58"/>
        <v>-838.31598942000005</v>
      </c>
      <c r="H3721">
        <v>3.242</v>
      </c>
      <c r="T3721">
        <v>371.79599999999999</v>
      </c>
      <c r="U3721">
        <v>54.761850000000003</v>
      </c>
    </row>
    <row r="3722" spans="1:21" x14ac:dyDescent="0.35">
      <c r="A3722">
        <v>462.37700000000001</v>
      </c>
      <c r="B3722">
        <v>-188.53100000000001</v>
      </c>
      <c r="C3722">
        <v>3.242</v>
      </c>
      <c r="F3722">
        <v>462.37700000000001</v>
      </c>
      <c r="G3722">
        <f t="shared" si="58"/>
        <v>-838.62736482000003</v>
      </c>
      <c r="H3722">
        <v>3.242</v>
      </c>
      <c r="T3722">
        <v>371.89600000000002</v>
      </c>
      <c r="U3722">
        <v>54.757440000000003</v>
      </c>
    </row>
    <row r="3723" spans="1:21" x14ac:dyDescent="0.35">
      <c r="A3723">
        <v>462.42500000000001</v>
      </c>
      <c r="B3723">
        <v>-188.60599999999999</v>
      </c>
      <c r="C3723">
        <v>3.2440000000000002</v>
      </c>
      <c r="F3723">
        <v>462.42500000000001</v>
      </c>
      <c r="G3723">
        <f t="shared" si="58"/>
        <v>-838.96098131999997</v>
      </c>
      <c r="H3723">
        <v>3.2440000000000002</v>
      </c>
      <c r="T3723">
        <v>371.99599999999998</v>
      </c>
      <c r="U3723">
        <v>54.761220000000002</v>
      </c>
    </row>
    <row r="3724" spans="1:21" x14ac:dyDescent="0.35">
      <c r="A3724">
        <v>462.47300000000001</v>
      </c>
      <c r="B3724">
        <v>-188.61</v>
      </c>
      <c r="C3724">
        <v>3.2429999999999999</v>
      </c>
      <c r="F3724">
        <v>462.47300000000001</v>
      </c>
      <c r="G3724">
        <f t="shared" si="58"/>
        <v>-838.97877420000009</v>
      </c>
      <c r="H3724">
        <v>3.2429999999999999</v>
      </c>
      <c r="T3724">
        <v>372.12900000000002</v>
      </c>
      <c r="U3724">
        <v>54.763590000000001</v>
      </c>
    </row>
    <row r="3725" spans="1:21" x14ac:dyDescent="0.35">
      <c r="A3725">
        <v>462.52199999999999</v>
      </c>
      <c r="B3725">
        <v>-188.68700000000001</v>
      </c>
      <c r="C3725">
        <v>3.242</v>
      </c>
      <c r="F3725">
        <v>462.52199999999999</v>
      </c>
      <c r="G3725">
        <f t="shared" si="58"/>
        <v>-839.32128714000009</v>
      </c>
      <c r="H3725">
        <v>3.242</v>
      </c>
      <c r="T3725">
        <v>372.19600000000003</v>
      </c>
      <c r="U3725">
        <v>54.73527</v>
      </c>
    </row>
    <row r="3726" spans="1:21" x14ac:dyDescent="0.35">
      <c r="A3726">
        <v>462.57100000000003</v>
      </c>
      <c r="B3726">
        <v>-188.738</v>
      </c>
      <c r="C3726">
        <v>3.2429999999999999</v>
      </c>
      <c r="F3726">
        <v>462.57100000000003</v>
      </c>
      <c r="G3726">
        <f t="shared" si="58"/>
        <v>-839.54814636000003</v>
      </c>
      <c r="H3726">
        <v>3.2429999999999999</v>
      </c>
      <c r="T3726">
        <v>372.32900000000001</v>
      </c>
      <c r="U3726">
        <v>54.730580000000003</v>
      </c>
    </row>
    <row r="3727" spans="1:21" x14ac:dyDescent="0.35">
      <c r="A3727">
        <v>462.61900000000003</v>
      </c>
      <c r="B3727">
        <v>-188.80199999999999</v>
      </c>
      <c r="C3727">
        <v>3.2429999999999999</v>
      </c>
      <c r="F3727">
        <v>462.61900000000003</v>
      </c>
      <c r="G3727">
        <f t="shared" si="58"/>
        <v>-839.83283243999995</v>
      </c>
      <c r="H3727">
        <v>3.2429999999999999</v>
      </c>
      <c r="T3727">
        <v>372.39600000000002</v>
      </c>
      <c r="U3727">
        <v>54.751300000000001</v>
      </c>
    </row>
    <row r="3728" spans="1:21" x14ac:dyDescent="0.35">
      <c r="A3728">
        <v>462.66699999999997</v>
      </c>
      <c r="B3728">
        <v>-188.75</v>
      </c>
      <c r="C3728">
        <v>3.2429999999999999</v>
      </c>
      <c r="F3728">
        <v>462.66699999999997</v>
      </c>
      <c r="G3728">
        <f t="shared" si="58"/>
        <v>-839.60152500000004</v>
      </c>
      <c r="H3728">
        <v>3.2429999999999999</v>
      </c>
      <c r="T3728">
        <v>372.49599999999998</v>
      </c>
      <c r="U3728">
        <v>54.794670000000004</v>
      </c>
    </row>
    <row r="3729" spans="1:21" x14ac:dyDescent="0.35">
      <c r="A3729">
        <v>462.71600000000001</v>
      </c>
      <c r="B3729">
        <v>-188.76300000000001</v>
      </c>
      <c r="C3729">
        <v>3.242</v>
      </c>
      <c r="F3729">
        <v>462.71600000000001</v>
      </c>
      <c r="G3729">
        <f t="shared" si="58"/>
        <v>-839.65935186000002</v>
      </c>
      <c r="H3729">
        <v>3.242</v>
      </c>
      <c r="T3729">
        <v>372.62900000000002</v>
      </c>
      <c r="U3729">
        <v>54.726329999999997</v>
      </c>
    </row>
    <row r="3730" spans="1:21" x14ac:dyDescent="0.35">
      <c r="A3730">
        <v>462.77199999999999</v>
      </c>
      <c r="B3730">
        <v>-188.73400000000001</v>
      </c>
      <c r="C3730">
        <v>3.242</v>
      </c>
      <c r="F3730">
        <v>462.77199999999999</v>
      </c>
      <c r="G3730">
        <f t="shared" si="58"/>
        <v>-839.53035348000003</v>
      </c>
      <c r="H3730">
        <v>3.242</v>
      </c>
      <c r="T3730">
        <v>372.69600000000003</v>
      </c>
      <c r="U3730">
        <v>54.710459999999998</v>
      </c>
    </row>
    <row r="3731" spans="1:21" x14ac:dyDescent="0.35">
      <c r="A3731">
        <v>462.822</v>
      </c>
      <c r="B3731">
        <v>-188.66300000000001</v>
      </c>
      <c r="C3731">
        <v>3.242</v>
      </c>
      <c r="F3731">
        <v>462.822</v>
      </c>
      <c r="G3731">
        <f t="shared" si="58"/>
        <v>-839.21452986000008</v>
      </c>
      <c r="H3731">
        <v>3.242</v>
      </c>
      <c r="T3731">
        <v>372.82799999999997</v>
      </c>
      <c r="U3731">
        <v>54.743049999999997</v>
      </c>
    </row>
    <row r="3732" spans="1:21" x14ac:dyDescent="0.35">
      <c r="A3732">
        <v>464.37200000000001</v>
      </c>
      <c r="B3732">
        <v>-188.54599999999999</v>
      </c>
      <c r="C3732">
        <v>3.2429999999999999</v>
      </c>
      <c r="F3732">
        <v>464.37200000000001</v>
      </c>
      <c r="G3732">
        <f t="shared" si="58"/>
        <v>-838.69408811999995</v>
      </c>
      <c r="H3732">
        <v>3.2429999999999999</v>
      </c>
      <c r="T3732">
        <v>372.89600000000002</v>
      </c>
      <c r="U3732">
        <v>54.767800000000001</v>
      </c>
    </row>
    <row r="3733" spans="1:21" x14ac:dyDescent="0.35">
      <c r="A3733">
        <v>464.42</v>
      </c>
      <c r="B3733">
        <v>-188.494</v>
      </c>
      <c r="C3733">
        <v>3.242</v>
      </c>
      <c r="F3733">
        <v>464.42</v>
      </c>
      <c r="G3733">
        <f t="shared" si="58"/>
        <v>-838.46278068000004</v>
      </c>
      <c r="H3733">
        <v>3.242</v>
      </c>
      <c r="T3733">
        <v>372.99599999999998</v>
      </c>
      <c r="U3733">
        <v>54.782649999999997</v>
      </c>
    </row>
    <row r="3734" spans="1:21" x14ac:dyDescent="0.35">
      <c r="A3734">
        <v>464.46800000000002</v>
      </c>
      <c r="B3734">
        <v>-188.39</v>
      </c>
      <c r="C3734">
        <v>3.242</v>
      </c>
      <c r="F3734">
        <v>464.46800000000002</v>
      </c>
      <c r="G3734">
        <f t="shared" si="58"/>
        <v>-838.00016579999999</v>
      </c>
      <c r="H3734">
        <v>3.242</v>
      </c>
      <c r="T3734">
        <v>373.096</v>
      </c>
      <c r="U3734">
        <v>54.790520000000001</v>
      </c>
    </row>
    <row r="3735" spans="1:21" x14ac:dyDescent="0.35">
      <c r="A3735">
        <v>464.51900000000001</v>
      </c>
      <c r="B3735">
        <v>-188.399</v>
      </c>
      <c r="C3735">
        <v>3.2440000000000002</v>
      </c>
      <c r="F3735">
        <v>464.51900000000001</v>
      </c>
      <c r="G3735">
        <f t="shared" si="58"/>
        <v>-838.04019977999997</v>
      </c>
      <c r="H3735">
        <v>3.2440000000000002</v>
      </c>
      <c r="T3735">
        <v>373.197</v>
      </c>
      <c r="U3735">
        <v>54.828229999999998</v>
      </c>
    </row>
    <row r="3736" spans="1:21" x14ac:dyDescent="0.35">
      <c r="A3736">
        <v>464.56700000000001</v>
      </c>
      <c r="B3736">
        <v>-188.477</v>
      </c>
      <c r="C3736">
        <v>3.2440000000000002</v>
      </c>
      <c r="F3736">
        <v>464.56700000000001</v>
      </c>
      <c r="G3736">
        <f t="shared" si="58"/>
        <v>-838.38716094000006</v>
      </c>
      <c r="H3736">
        <v>3.2440000000000002</v>
      </c>
      <c r="T3736">
        <v>373.32900000000001</v>
      </c>
      <c r="U3736">
        <v>54.804490000000001</v>
      </c>
    </row>
    <row r="3737" spans="1:21" x14ac:dyDescent="0.35">
      <c r="A3737">
        <v>464.61900000000003</v>
      </c>
      <c r="B3737">
        <v>-188.49700000000001</v>
      </c>
      <c r="C3737">
        <v>3.242</v>
      </c>
      <c r="F3737">
        <v>464.61900000000003</v>
      </c>
      <c r="G3737">
        <f t="shared" si="58"/>
        <v>-838.47612534000007</v>
      </c>
      <c r="H3737">
        <v>3.242</v>
      </c>
      <c r="T3737">
        <v>373.39600000000002</v>
      </c>
      <c r="U3737">
        <v>54.813049999999997</v>
      </c>
    </row>
    <row r="3738" spans="1:21" x14ac:dyDescent="0.35">
      <c r="A3738">
        <v>464.66800000000001</v>
      </c>
      <c r="B3738">
        <v>-188.47900000000001</v>
      </c>
      <c r="C3738">
        <v>3.2429999999999999</v>
      </c>
      <c r="F3738">
        <v>464.66800000000001</v>
      </c>
      <c r="G3738">
        <f t="shared" si="58"/>
        <v>-838.39605738000012</v>
      </c>
      <c r="H3738">
        <v>3.2429999999999999</v>
      </c>
      <c r="T3738">
        <v>373.49599999999998</v>
      </c>
      <c r="U3738">
        <v>54.823230000000002</v>
      </c>
    </row>
    <row r="3739" spans="1:21" x14ac:dyDescent="0.35">
      <c r="A3739">
        <v>464.71600000000001</v>
      </c>
      <c r="B3739">
        <v>-188.518</v>
      </c>
      <c r="C3739">
        <v>3.242</v>
      </c>
      <c r="F3739">
        <v>464.71600000000001</v>
      </c>
      <c r="G3739">
        <f t="shared" si="58"/>
        <v>-838.56953796000005</v>
      </c>
      <c r="H3739">
        <v>3.242</v>
      </c>
      <c r="T3739">
        <v>373.596</v>
      </c>
      <c r="U3739">
        <v>54.792740000000002</v>
      </c>
    </row>
    <row r="3740" spans="1:21" x14ac:dyDescent="0.35">
      <c r="A3740">
        <v>464.76499999999999</v>
      </c>
      <c r="B3740">
        <v>-188.71</v>
      </c>
      <c r="C3740">
        <v>3.2429999999999999</v>
      </c>
      <c r="F3740">
        <v>464.76499999999999</v>
      </c>
      <c r="G3740">
        <f t="shared" si="58"/>
        <v>-839.42359620000002</v>
      </c>
      <c r="H3740">
        <v>3.2429999999999999</v>
      </c>
      <c r="T3740">
        <v>373.69600000000003</v>
      </c>
      <c r="U3740">
        <v>54.756439999999998</v>
      </c>
    </row>
    <row r="3741" spans="1:21" x14ac:dyDescent="0.35">
      <c r="A3741">
        <v>464.81299999999999</v>
      </c>
      <c r="B3741">
        <v>-188.63200000000001</v>
      </c>
      <c r="C3741">
        <v>3.2429999999999999</v>
      </c>
      <c r="F3741">
        <v>464.81299999999999</v>
      </c>
      <c r="G3741">
        <f t="shared" si="58"/>
        <v>-839.07663504000004</v>
      </c>
      <c r="H3741">
        <v>3.2429999999999999</v>
      </c>
      <c r="T3741">
        <v>373.82799999999997</v>
      </c>
      <c r="U3741">
        <v>54.763890000000004</v>
      </c>
    </row>
    <row r="3742" spans="1:21" x14ac:dyDescent="0.35">
      <c r="A3742">
        <v>464.90499999999997</v>
      </c>
      <c r="B3742">
        <v>-188.61</v>
      </c>
      <c r="C3742">
        <v>3.2429999999999999</v>
      </c>
      <c r="F3742">
        <v>464.90499999999997</v>
      </c>
      <c r="G3742">
        <f t="shared" si="58"/>
        <v>-838.97877420000009</v>
      </c>
      <c r="H3742">
        <v>3.2429999999999999</v>
      </c>
      <c r="T3742">
        <v>373.89600000000002</v>
      </c>
      <c r="U3742">
        <v>54.777569999999997</v>
      </c>
    </row>
    <row r="3743" spans="1:21" x14ac:dyDescent="0.35">
      <c r="A3743">
        <v>464.96</v>
      </c>
      <c r="B3743">
        <v>-188.60900000000001</v>
      </c>
      <c r="C3743">
        <v>3.2410000000000001</v>
      </c>
      <c r="F3743">
        <v>464.96</v>
      </c>
      <c r="G3743">
        <f t="shared" si="58"/>
        <v>-838.97432598</v>
      </c>
      <c r="H3743">
        <v>3.2410000000000001</v>
      </c>
      <c r="T3743">
        <v>374.02800000000002</v>
      </c>
      <c r="U3743">
        <v>54.767020000000002</v>
      </c>
    </row>
    <row r="3744" spans="1:21" x14ac:dyDescent="0.35">
      <c r="A3744">
        <v>465.01299999999998</v>
      </c>
      <c r="B3744">
        <v>-188.50800000000001</v>
      </c>
      <c r="C3744">
        <v>3.2429999999999999</v>
      </c>
      <c r="F3744">
        <v>465.01299999999998</v>
      </c>
      <c r="G3744">
        <f t="shared" si="58"/>
        <v>-838.5250557600001</v>
      </c>
      <c r="H3744">
        <v>3.2429999999999999</v>
      </c>
      <c r="T3744">
        <v>374.09500000000003</v>
      </c>
      <c r="U3744">
        <v>54.785089999999997</v>
      </c>
    </row>
    <row r="3745" spans="1:21" x14ac:dyDescent="0.35">
      <c r="A3745">
        <v>465.065</v>
      </c>
      <c r="B3745">
        <v>-188.56299999999999</v>
      </c>
      <c r="C3745">
        <v>3.2450000000000001</v>
      </c>
      <c r="F3745">
        <v>465.065</v>
      </c>
      <c r="G3745">
        <f t="shared" si="58"/>
        <v>-838.76970785999993</v>
      </c>
      <c r="H3745">
        <v>3.2450000000000001</v>
      </c>
      <c r="T3745">
        <v>374.19499999999999</v>
      </c>
      <c r="U3745">
        <v>54.794040000000003</v>
      </c>
    </row>
    <row r="3746" spans="1:21" x14ac:dyDescent="0.35">
      <c r="A3746">
        <v>465.11399999999998</v>
      </c>
      <c r="B3746">
        <v>-188.44</v>
      </c>
      <c r="C3746">
        <v>3.2429999999999999</v>
      </c>
      <c r="F3746">
        <v>465.11399999999998</v>
      </c>
      <c r="G3746">
        <f t="shared" si="58"/>
        <v>-838.22257679999996</v>
      </c>
      <c r="H3746">
        <v>3.2429999999999999</v>
      </c>
      <c r="T3746">
        <v>374.32799999999997</v>
      </c>
      <c r="U3746">
        <v>54.792340000000003</v>
      </c>
    </row>
    <row r="3747" spans="1:21" x14ac:dyDescent="0.35">
      <c r="A3747">
        <v>465.17899999999997</v>
      </c>
      <c r="B3747">
        <v>-188.61199999999999</v>
      </c>
      <c r="C3747">
        <v>3.2429999999999999</v>
      </c>
      <c r="F3747">
        <v>465.17899999999997</v>
      </c>
      <c r="G3747">
        <f t="shared" si="58"/>
        <v>-838.98767064000003</v>
      </c>
      <c r="H3747">
        <v>3.2429999999999999</v>
      </c>
      <c r="T3747">
        <v>374.39600000000002</v>
      </c>
      <c r="U3747">
        <v>54.783839999999998</v>
      </c>
    </row>
    <row r="3748" spans="1:21" x14ac:dyDescent="0.35">
      <c r="A3748">
        <v>465.22899999999998</v>
      </c>
      <c r="B3748">
        <v>-188.58099999999999</v>
      </c>
      <c r="C3748">
        <v>3.2429999999999999</v>
      </c>
      <c r="F3748">
        <v>465.22899999999998</v>
      </c>
      <c r="G3748">
        <f t="shared" si="58"/>
        <v>-838.84977581999999</v>
      </c>
      <c r="H3748">
        <v>3.2429999999999999</v>
      </c>
      <c r="T3748">
        <v>374.52800000000002</v>
      </c>
      <c r="U3748">
        <v>54.783709999999999</v>
      </c>
    </row>
    <row r="3749" spans="1:21" x14ac:dyDescent="0.35">
      <c r="A3749">
        <v>465.28100000000001</v>
      </c>
      <c r="B3749">
        <v>-188.67599999999999</v>
      </c>
      <c r="C3749">
        <v>3.2429999999999999</v>
      </c>
      <c r="F3749">
        <v>465.28100000000001</v>
      </c>
      <c r="G3749">
        <f t="shared" si="58"/>
        <v>-839.27235671999995</v>
      </c>
      <c r="H3749">
        <v>3.2429999999999999</v>
      </c>
      <c r="T3749">
        <v>374.596</v>
      </c>
      <c r="U3749">
        <v>54.786769999999997</v>
      </c>
    </row>
    <row r="3750" spans="1:21" x14ac:dyDescent="0.35">
      <c r="A3750">
        <v>465.33</v>
      </c>
      <c r="B3750">
        <v>-188.61500000000001</v>
      </c>
      <c r="C3750">
        <v>3.2429999999999999</v>
      </c>
      <c r="F3750">
        <v>465.33</v>
      </c>
      <c r="G3750">
        <f t="shared" si="58"/>
        <v>-839.00101530000006</v>
      </c>
      <c r="H3750">
        <v>3.2429999999999999</v>
      </c>
      <c r="T3750">
        <v>374.69600000000003</v>
      </c>
      <c r="U3750">
        <v>54.791829999999997</v>
      </c>
    </row>
    <row r="3751" spans="1:21" x14ac:dyDescent="0.35">
      <c r="A3751">
        <v>465.41</v>
      </c>
      <c r="B3751">
        <v>-188.47200000000001</v>
      </c>
      <c r="C3751">
        <v>3.242</v>
      </c>
      <c r="F3751">
        <v>465.41</v>
      </c>
      <c r="G3751">
        <f t="shared" si="58"/>
        <v>-838.36491984000008</v>
      </c>
      <c r="H3751">
        <v>3.242</v>
      </c>
      <c r="T3751">
        <v>374.82900000000001</v>
      </c>
      <c r="U3751">
        <v>54.800759999999997</v>
      </c>
    </row>
    <row r="3752" spans="1:21" x14ac:dyDescent="0.35">
      <c r="A3752">
        <v>465.464</v>
      </c>
      <c r="B3752">
        <v>-188.352</v>
      </c>
      <c r="C3752">
        <v>3.2440000000000002</v>
      </c>
      <c r="F3752">
        <v>465.464</v>
      </c>
      <c r="G3752">
        <f t="shared" si="58"/>
        <v>-837.83113344000003</v>
      </c>
      <c r="H3752">
        <v>3.2440000000000002</v>
      </c>
      <c r="T3752">
        <v>374.89600000000002</v>
      </c>
      <c r="U3752">
        <v>54.771650000000001</v>
      </c>
    </row>
    <row r="3753" spans="1:21" x14ac:dyDescent="0.35">
      <c r="A3753">
        <v>465.51299999999998</v>
      </c>
      <c r="B3753">
        <v>-188.386</v>
      </c>
      <c r="C3753">
        <v>3.2429999999999999</v>
      </c>
      <c r="F3753">
        <v>465.51299999999998</v>
      </c>
      <c r="G3753">
        <f t="shared" si="58"/>
        <v>-837.98237291999999</v>
      </c>
      <c r="H3753">
        <v>3.2429999999999999</v>
      </c>
      <c r="T3753">
        <v>375.02800000000002</v>
      </c>
      <c r="U3753">
        <v>54.757550000000002</v>
      </c>
    </row>
    <row r="3754" spans="1:21" x14ac:dyDescent="0.35">
      <c r="A3754">
        <v>465.56599999999997</v>
      </c>
      <c r="B3754">
        <v>-188.52500000000001</v>
      </c>
      <c r="C3754">
        <v>3.2440000000000002</v>
      </c>
      <c r="F3754">
        <v>465.56599999999997</v>
      </c>
      <c r="G3754">
        <f t="shared" si="58"/>
        <v>-838.60067550000008</v>
      </c>
      <c r="H3754">
        <v>3.2440000000000002</v>
      </c>
      <c r="T3754">
        <v>375.096</v>
      </c>
      <c r="U3754">
        <v>54.788550000000001</v>
      </c>
    </row>
    <row r="3755" spans="1:21" x14ac:dyDescent="0.35">
      <c r="A3755">
        <v>465.625</v>
      </c>
      <c r="B3755">
        <v>-188.566</v>
      </c>
      <c r="C3755">
        <v>3.2429999999999999</v>
      </c>
      <c r="F3755">
        <v>465.625</v>
      </c>
      <c r="G3755">
        <f t="shared" si="58"/>
        <v>-838.78305252000007</v>
      </c>
      <c r="H3755">
        <v>3.2429999999999999</v>
      </c>
      <c r="T3755">
        <v>375.19499999999999</v>
      </c>
      <c r="U3755">
        <v>54.755980000000001</v>
      </c>
    </row>
    <row r="3756" spans="1:21" x14ac:dyDescent="0.35">
      <c r="A3756">
        <v>465.67399999999998</v>
      </c>
      <c r="B3756">
        <v>-188.46799999999999</v>
      </c>
      <c r="C3756">
        <v>3.2429999999999999</v>
      </c>
      <c r="F3756">
        <v>465.67399999999998</v>
      </c>
      <c r="G3756">
        <f t="shared" si="58"/>
        <v>-838.34712695999997</v>
      </c>
      <c r="H3756">
        <v>3.2429999999999999</v>
      </c>
      <c r="T3756">
        <v>375.29500000000002</v>
      </c>
      <c r="U3756">
        <v>54.766649999999998</v>
      </c>
    </row>
    <row r="3757" spans="1:21" x14ac:dyDescent="0.35">
      <c r="A3757">
        <v>465.72300000000001</v>
      </c>
      <c r="B3757">
        <v>-188.41800000000001</v>
      </c>
      <c r="C3757">
        <v>3.2429999999999999</v>
      </c>
      <c r="F3757">
        <v>465.72300000000001</v>
      </c>
      <c r="G3757">
        <f t="shared" si="58"/>
        <v>-838.12471596</v>
      </c>
      <c r="H3757">
        <v>3.2429999999999999</v>
      </c>
      <c r="T3757">
        <v>375.39600000000002</v>
      </c>
      <c r="U3757">
        <v>54.788519999999998</v>
      </c>
    </row>
    <row r="3758" spans="1:21" x14ac:dyDescent="0.35">
      <c r="A3758">
        <v>466.58800000000002</v>
      </c>
      <c r="B3758">
        <v>-188.59100000000001</v>
      </c>
      <c r="C3758">
        <v>3.2429999999999999</v>
      </c>
      <c r="F3758">
        <v>466.58800000000002</v>
      </c>
      <c r="G3758">
        <f t="shared" si="58"/>
        <v>-838.89425802000005</v>
      </c>
      <c r="H3758">
        <v>3.2429999999999999</v>
      </c>
      <c r="T3758">
        <v>375.52800000000002</v>
      </c>
      <c r="U3758">
        <v>54.75994</v>
      </c>
    </row>
    <row r="3759" spans="1:21" x14ac:dyDescent="0.35">
      <c r="A3759">
        <v>466.70100000000002</v>
      </c>
      <c r="B3759">
        <v>-188.50700000000001</v>
      </c>
      <c r="C3759">
        <v>3.2429999999999999</v>
      </c>
      <c r="F3759">
        <v>466.70100000000002</v>
      </c>
      <c r="G3759">
        <f t="shared" si="58"/>
        <v>-838.52060754000001</v>
      </c>
      <c r="H3759">
        <v>3.2429999999999999</v>
      </c>
      <c r="T3759">
        <v>375.596</v>
      </c>
      <c r="U3759">
        <v>54.77769</v>
      </c>
    </row>
    <row r="3760" spans="1:21" x14ac:dyDescent="0.35">
      <c r="A3760">
        <v>466.74900000000002</v>
      </c>
      <c r="B3760">
        <v>-188.55699999999999</v>
      </c>
      <c r="C3760">
        <v>3.2429999999999999</v>
      </c>
      <c r="F3760">
        <v>466.74900000000002</v>
      </c>
      <c r="G3760">
        <f t="shared" si="58"/>
        <v>-838.74301853999998</v>
      </c>
      <c r="H3760">
        <v>3.2429999999999999</v>
      </c>
      <c r="T3760">
        <v>375.69499999999999</v>
      </c>
      <c r="U3760">
        <v>54.775309999999998</v>
      </c>
    </row>
    <row r="3761" spans="1:21" x14ac:dyDescent="0.35">
      <c r="A3761">
        <v>466.79899999999998</v>
      </c>
      <c r="B3761">
        <v>-188.51</v>
      </c>
      <c r="C3761">
        <v>3.242</v>
      </c>
      <c r="F3761">
        <v>466.79899999999998</v>
      </c>
      <c r="G3761">
        <f t="shared" si="58"/>
        <v>-838.53395219999993</v>
      </c>
      <c r="H3761">
        <v>3.242</v>
      </c>
      <c r="T3761">
        <v>375.79500000000002</v>
      </c>
      <c r="U3761">
        <v>54.732109999999999</v>
      </c>
    </row>
    <row r="3762" spans="1:21" x14ac:dyDescent="0.35">
      <c r="A3762">
        <v>466.84800000000001</v>
      </c>
      <c r="B3762">
        <v>-188.49199999999999</v>
      </c>
      <c r="C3762">
        <v>3.2429999999999999</v>
      </c>
      <c r="F3762">
        <v>466.84800000000001</v>
      </c>
      <c r="G3762">
        <f t="shared" si="58"/>
        <v>-838.45388423999998</v>
      </c>
      <c r="H3762">
        <v>3.2429999999999999</v>
      </c>
      <c r="T3762">
        <v>375.89499999999998</v>
      </c>
      <c r="U3762">
        <v>54.720019999999998</v>
      </c>
    </row>
    <row r="3763" spans="1:21" x14ac:dyDescent="0.35">
      <c r="A3763">
        <v>466.91500000000002</v>
      </c>
      <c r="B3763">
        <v>-188.53</v>
      </c>
      <c r="C3763">
        <v>3.2429999999999999</v>
      </c>
      <c r="F3763">
        <v>466.91500000000002</v>
      </c>
      <c r="G3763">
        <f t="shared" si="58"/>
        <v>-838.62291660000005</v>
      </c>
      <c r="H3763">
        <v>3.2429999999999999</v>
      </c>
      <c r="T3763">
        <v>376.02800000000002</v>
      </c>
      <c r="U3763">
        <v>54.742609999999999</v>
      </c>
    </row>
    <row r="3764" spans="1:21" x14ac:dyDescent="0.35">
      <c r="A3764">
        <v>466.97800000000001</v>
      </c>
      <c r="B3764">
        <v>-188.55600000000001</v>
      </c>
      <c r="C3764">
        <v>3.2429999999999999</v>
      </c>
      <c r="F3764">
        <v>466.97800000000001</v>
      </c>
      <c r="G3764">
        <f t="shared" si="58"/>
        <v>-838.73857032000001</v>
      </c>
      <c r="H3764">
        <v>3.2429999999999999</v>
      </c>
      <c r="T3764">
        <v>376.096</v>
      </c>
      <c r="U3764">
        <v>54.747630000000001</v>
      </c>
    </row>
    <row r="3765" spans="1:21" x14ac:dyDescent="0.35">
      <c r="A3765">
        <v>467.03</v>
      </c>
      <c r="B3765">
        <v>-188.446</v>
      </c>
      <c r="C3765">
        <v>3.242</v>
      </c>
      <c r="F3765">
        <v>467.03</v>
      </c>
      <c r="G3765">
        <f t="shared" si="58"/>
        <v>-838.24926612000002</v>
      </c>
      <c r="H3765">
        <v>3.242</v>
      </c>
      <c r="T3765">
        <v>376.22800000000001</v>
      </c>
      <c r="U3765">
        <v>54.740920000000003</v>
      </c>
    </row>
    <row r="3766" spans="1:21" x14ac:dyDescent="0.35">
      <c r="A3766">
        <v>467.08</v>
      </c>
      <c r="B3766">
        <v>-188.41200000000001</v>
      </c>
      <c r="C3766">
        <v>3.2429999999999999</v>
      </c>
      <c r="F3766">
        <v>467.08</v>
      </c>
      <c r="G3766">
        <f t="shared" si="58"/>
        <v>-838.09802664000006</v>
      </c>
      <c r="H3766">
        <v>3.2429999999999999</v>
      </c>
      <c r="T3766">
        <v>376.29500000000002</v>
      </c>
      <c r="U3766">
        <v>54.731000000000002</v>
      </c>
    </row>
    <row r="3767" spans="1:21" x14ac:dyDescent="0.35">
      <c r="A3767">
        <v>467.13499999999999</v>
      </c>
      <c r="B3767">
        <v>-188.46</v>
      </c>
      <c r="C3767">
        <v>3.2429999999999999</v>
      </c>
      <c r="F3767">
        <v>467.13499999999999</v>
      </c>
      <c r="G3767">
        <f t="shared" si="58"/>
        <v>-838.31154120000008</v>
      </c>
      <c r="H3767">
        <v>3.2429999999999999</v>
      </c>
      <c r="T3767">
        <v>376.39499999999998</v>
      </c>
      <c r="U3767">
        <v>54.719819999999999</v>
      </c>
    </row>
    <row r="3768" spans="1:21" x14ac:dyDescent="0.35">
      <c r="A3768">
        <v>467.19400000000002</v>
      </c>
      <c r="B3768">
        <v>-188.49199999999999</v>
      </c>
      <c r="C3768">
        <v>3.2429999999999999</v>
      </c>
      <c r="F3768">
        <v>467.19400000000002</v>
      </c>
      <c r="G3768">
        <f t="shared" si="58"/>
        <v>-838.45388423999998</v>
      </c>
      <c r="H3768">
        <v>3.2429999999999999</v>
      </c>
      <c r="T3768">
        <v>376.52800000000002</v>
      </c>
      <c r="U3768">
        <v>54.746000000000002</v>
      </c>
    </row>
    <row r="3769" spans="1:21" x14ac:dyDescent="0.35">
      <c r="A3769">
        <v>467.24700000000001</v>
      </c>
      <c r="B3769">
        <v>-188.608</v>
      </c>
      <c r="C3769">
        <v>3.2429999999999999</v>
      </c>
      <c r="F3769">
        <v>467.24700000000001</v>
      </c>
      <c r="G3769">
        <f t="shared" si="58"/>
        <v>-838.96987776000003</v>
      </c>
      <c r="H3769">
        <v>3.2429999999999999</v>
      </c>
      <c r="T3769">
        <v>376.59500000000003</v>
      </c>
      <c r="U3769">
        <v>54.722259999999999</v>
      </c>
    </row>
    <row r="3770" spans="1:21" x14ac:dyDescent="0.35">
      <c r="A3770">
        <v>467.29599999999999</v>
      </c>
      <c r="B3770">
        <v>-188.62100000000001</v>
      </c>
      <c r="C3770">
        <v>3.2429999999999999</v>
      </c>
      <c r="F3770">
        <v>467.29599999999999</v>
      </c>
      <c r="G3770">
        <f t="shared" si="58"/>
        <v>-839.02770462000001</v>
      </c>
      <c r="H3770">
        <v>3.2429999999999999</v>
      </c>
      <c r="T3770">
        <v>376.72699999999998</v>
      </c>
      <c r="U3770">
        <v>54.676549999999999</v>
      </c>
    </row>
    <row r="3771" spans="1:21" x14ac:dyDescent="0.35">
      <c r="A3771">
        <v>467.346</v>
      </c>
      <c r="B3771">
        <v>-188.57900000000001</v>
      </c>
      <c r="C3771">
        <v>3.2440000000000002</v>
      </c>
      <c r="F3771">
        <v>467.346</v>
      </c>
      <c r="G3771">
        <f t="shared" si="58"/>
        <v>-838.84087938000005</v>
      </c>
      <c r="H3771">
        <v>3.2440000000000002</v>
      </c>
      <c r="T3771">
        <v>376.79500000000002</v>
      </c>
      <c r="U3771">
        <v>54.687309999999997</v>
      </c>
    </row>
    <row r="3772" spans="1:21" x14ac:dyDescent="0.35">
      <c r="A3772">
        <v>467.42599999999999</v>
      </c>
      <c r="B3772">
        <v>-188.57900000000001</v>
      </c>
      <c r="C3772">
        <v>3.242</v>
      </c>
      <c r="F3772">
        <v>467.42599999999999</v>
      </c>
      <c r="G3772">
        <f t="shared" si="58"/>
        <v>-838.84087938000005</v>
      </c>
      <c r="H3772">
        <v>3.242</v>
      </c>
      <c r="T3772">
        <v>376.89499999999998</v>
      </c>
      <c r="U3772">
        <v>54.729799999999997</v>
      </c>
    </row>
    <row r="3773" spans="1:21" x14ac:dyDescent="0.35">
      <c r="A3773">
        <v>467.47399999999999</v>
      </c>
      <c r="B3773">
        <v>-188.57400000000001</v>
      </c>
      <c r="C3773">
        <v>3.2429999999999999</v>
      </c>
      <c r="F3773">
        <v>467.47399999999999</v>
      </c>
      <c r="G3773">
        <f t="shared" si="58"/>
        <v>-838.81863828000007</v>
      </c>
      <c r="H3773">
        <v>3.2429999999999999</v>
      </c>
      <c r="T3773">
        <v>376.995</v>
      </c>
      <c r="U3773">
        <v>54.713859999999997</v>
      </c>
    </row>
    <row r="3774" spans="1:21" x14ac:dyDescent="0.35">
      <c r="A3774">
        <v>467.52199999999999</v>
      </c>
      <c r="B3774">
        <v>-188.565</v>
      </c>
      <c r="C3774">
        <v>3.2440000000000002</v>
      </c>
      <c r="F3774">
        <v>467.52199999999999</v>
      </c>
      <c r="G3774">
        <f t="shared" si="58"/>
        <v>-838.77860429999998</v>
      </c>
      <c r="H3774">
        <v>3.2440000000000002</v>
      </c>
      <c r="T3774">
        <v>377.096</v>
      </c>
      <c r="U3774">
        <v>54.760379999999998</v>
      </c>
    </row>
    <row r="3775" spans="1:21" x14ac:dyDescent="0.35">
      <c r="A3775">
        <v>467.58699999999999</v>
      </c>
      <c r="B3775">
        <v>-188.642</v>
      </c>
      <c r="C3775">
        <v>3.2429999999999999</v>
      </c>
      <c r="F3775">
        <v>467.58699999999999</v>
      </c>
      <c r="G3775">
        <f t="shared" si="58"/>
        <v>-839.12111723999999</v>
      </c>
      <c r="H3775">
        <v>3.2429999999999999</v>
      </c>
      <c r="T3775">
        <v>377.22800000000001</v>
      </c>
      <c r="U3775">
        <v>54.72137</v>
      </c>
    </row>
    <row r="3776" spans="1:21" x14ac:dyDescent="0.35">
      <c r="A3776">
        <v>467.666</v>
      </c>
      <c r="B3776">
        <v>-188.59</v>
      </c>
      <c r="C3776">
        <v>3.2429999999999999</v>
      </c>
      <c r="F3776">
        <v>467.666</v>
      </c>
      <c r="G3776">
        <f t="shared" si="58"/>
        <v>-838.88980980000008</v>
      </c>
      <c r="H3776">
        <v>3.2429999999999999</v>
      </c>
      <c r="T3776">
        <v>377.29599999999999</v>
      </c>
      <c r="U3776">
        <v>54.705019999999998</v>
      </c>
    </row>
    <row r="3777" spans="1:21" x14ac:dyDescent="0.35">
      <c r="A3777">
        <v>467.72500000000002</v>
      </c>
      <c r="B3777">
        <v>-188.77699999999999</v>
      </c>
      <c r="C3777">
        <v>3.2429999999999999</v>
      </c>
      <c r="F3777">
        <v>467.72500000000002</v>
      </c>
      <c r="G3777">
        <f t="shared" si="58"/>
        <v>-839.72162693999996</v>
      </c>
      <c r="H3777">
        <v>3.2429999999999999</v>
      </c>
      <c r="T3777">
        <v>377.39499999999998</v>
      </c>
      <c r="U3777">
        <v>54.697209999999998</v>
      </c>
    </row>
    <row r="3778" spans="1:21" x14ac:dyDescent="0.35">
      <c r="A3778">
        <v>467.964</v>
      </c>
      <c r="B3778">
        <v>-188.864</v>
      </c>
      <c r="C3778">
        <v>3.2429999999999999</v>
      </c>
      <c r="F3778">
        <v>467.964</v>
      </c>
      <c r="G3778">
        <f t="shared" si="58"/>
        <v>-840.10862208000003</v>
      </c>
      <c r="H3778">
        <v>3.2429999999999999</v>
      </c>
      <c r="T3778">
        <v>377.495</v>
      </c>
      <c r="U3778">
        <v>54.682969999999997</v>
      </c>
    </row>
    <row r="3779" spans="1:21" x14ac:dyDescent="0.35">
      <c r="A3779">
        <v>468.01299999999998</v>
      </c>
      <c r="B3779">
        <v>-188.65299999999999</v>
      </c>
      <c r="C3779">
        <v>3.242</v>
      </c>
      <c r="F3779">
        <v>468.01299999999998</v>
      </c>
      <c r="G3779">
        <f t="shared" ref="G3779:G3842" si="59">B3779*4.44822</f>
        <v>-839.17004766000002</v>
      </c>
      <c r="H3779">
        <v>3.242</v>
      </c>
      <c r="T3779">
        <v>377.59500000000003</v>
      </c>
      <c r="U3779">
        <v>54.663829999999997</v>
      </c>
    </row>
    <row r="3780" spans="1:21" x14ac:dyDescent="0.35">
      <c r="A3780">
        <v>469.541</v>
      </c>
      <c r="B3780">
        <v>-188.714</v>
      </c>
      <c r="C3780">
        <v>3.2410000000000001</v>
      </c>
      <c r="F3780">
        <v>469.541</v>
      </c>
      <c r="G3780">
        <f t="shared" si="59"/>
        <v>-839.44138908000002</v>
      </c>
      <c r="H3780">
        <v>3.2410000000000001</v>
      </c>
      <c r="T3780">
        <v>377.72800000000001</v>
      </c>
      <c r="U3780">
        <v>54.691679999999998</v>
      </c>
    </row>
    <row r="3781" spans="1:21" x14ac:dyDescent="0.35">
      <c r="A3781">
        <v>469.589</v>
      </c>
      <c r="B3781">
        <v>-188.619</v>
      </c>
      <c r="C3781">
        <v>3.2450000000000001</v>
      </c>
      <c r="F3781">
        <v>469.589</v>
      </c>
      <c r="G3781">
        <f t="shared" si="59"/>
        <v>-839.01880818000006</v>
      </c>
      <c r="H3781">
        <v>3.2450000000000001</v>
      </c>
      <c r="T3781">
        <v>377.79500000000002</v>
      </c>
      <c r="U3781">
        <v>54.71931</v>
      </c>
    </row>
    <row r="3782" spans="1:21" x14ac:dyDescent="0.35">
      <c r="A3782">
        <v>469.63799999999998</v>
      </c>
      <c r="B3782">
        <v>-188.59</v>
      </c>
      <c r="C3782">
        <v>3.2429999999999999</v>
      </c>
      <c r="F3782">
        <v>469.63799999999998</v>
      </c>
      <c r="G3782">
        <f t="shared" si="59"/>
        <v>-838.88980980000008</v>
      </c>
      <c r="H3782">
        <v>3.2429999999999999</v>
      </c>
      <c r="T3782">
        <v>377.92700000000002</v>
      </c>
      <c r="U3782">
        <v>54.731479999999998</v>
      </c>
    </row>
    <row r="3783" spans="1:21" x14ac:dyDescent="0.35">
      <c r="A3783">
        <v>469.68700000000001</v>
      </c>
      <c r="B3783">
        <v>-188.77699999999999</v>
      </c>
      <c r="C3783">
        <v>3.2429999999999999</v>
      </c>
      <c r="F3783">
        <v>469.68700000000001</v>
      </c>
      <c r="G3783">
        <f t="shared" si="59"/>
        <v>-839.72162693999996</v>
      </c>
      <c r="H3783">
        <v>3.2429999999999999</v>
      </c>
      <c r="T3783">
        <v>377.995</v>
      </c>
      <c r="U3783">
        <v>54.77769</v>
      </c>
    </row>
    <row r="3784" spans="1:21" x14ac:dyDescent="0.35">
      <c r="A3784">
        <v>469.85300000000001</v>
      </c>
      <c r="B3784">
        <v>-188.71</v>
      </c>
      <c r="C3784">
        <v>3.2429999999999999</v>
      </c>
      <c r="F3784">
        <v>469.85300000000001</v>
      </c>
      <c r="G3784">
        <f t="shared" si="59"/>
        <v>-839.42359620000002</v>
      </c>
      <c r="H3784">
        <v>3.2429999999999999</v>
      </c>
      <c r="T3784">
        <v>378.09399999999999</v>
      </c>
      <c r="U3784">
        <v>54.779589999999999</v>
      </c>
    </row>
    <row r="3785" spans="1:21" x14ac:dyDescent="0.35">
      <c r="A3785">
        <v>470.18099999999998</v>
      </c>
      <c r="B3785">
        <v>-188.69900000000001</v>
      </c>
      <c r="C3785">
        <v>3.2429999999999999</v>
      </c>
      <c r="F3785">
        <v>470.18099999999998</v>
      </c>
      <c r="G3785">
        <f t="shared" si="59"/>
        <v>-839.3746657800001</v>
      </c>
      <c r="H3785">
        <v>3.2429999999999999</v>
      </c>
      <c r="T3785">
        <v>378.22800000000001</v>
      </c>
      <c r="U3785">
        <v>54.724589999999999</v>
      </c>
    </row>
    <row r="3786" spans="1:21" x14ac:dyDescent="0.35">
      <c r="A3786">
        <v>470.23</v>
      </c>
      <c r="B3786">
        <v>-188.66499999999999</v>
      </c>
      <c r="C3786">
        <v>3.2429999999999999</v>
      </c>
      <c r="F3786">
        <v>470.23</v>
      </c>
      <c r="G3786">
        <f t="shared" si="59"/>
        <v>-839.22342630000003</v>
      </c>
      <c r="H3786">
        <v>3.2429999999999999</v>
      </c>
      <c r="T3786">
        <v>378.29500000000002</v>
      </c>
      <c r="U3786">
        <v>54.741540000000001</v>
      </c>
    </row>
    <row r="3787" spans="1:21" x14ac:dyDescent="0.35">
      <c r="A3787">
        <v>470.279</v>
      </c>
      <c r="B3787">
        <v>-188.583</v>
      </c>
      <c r="C3787">
        <v>3.2429999999999999</v>
      </c>
      <c r="F3787">
        <v>470.279</v>
      </c>
      <c r="G3787">
        <f t="shared" si="59"/>
        <v>-838.85867226000005</v>
      </c>
      <c r="H3787">
        <v>3.2429999999999999</v>
      </c>
      <c r="T3787">
        <v>378.428</v>
      </c>
      <c r="U3787">
        <v>54.749839999999999</v>
      </c>
    </row>
    <row r="3788" spans="1:21" x14ac:dyDescent="0.35">
      <c r="A3788">
        <v>470.32799999999997</v>
      </c>
      <c r="B3788">
        <v>-188.60499999999999</v>
      </c>
      <c r="C3788">
        <v>3.2429999999999999</v>
      </c>
      <c r="F3788">
        <v>470.32799999999997</v>
      </c>
      <c r="G3788">
        <f t="shared" si="59"/>
        <v>-838.9565331</v>
      </c>
      <c r="H3788">
        <v>3.2429999999999999</v>
      </c>
      <c r="T3788">
        <v>378.49599999999998</v>
      </c>
      <c r="U3788">
        <v>54.744590000000002</v>
      </c>
    </row>
    <row r="3789" spans="1:21" x14ac:dyDescent="0.35">
      <c r="A3789">
        <v>470.37700000000001</v>
      </c>
      <c r="B3789">
        <v>-188.572</v>
      </c>
      <c r="C3789">
        <v>3.242</v>
      </c>
      <c r="F3789">
        <v>470.37700000000001</v>
      </c>
      <c r="G3789">
        <f t="shared" si="59"/>
        <v>-838.80974184000002</v>
      </c>
      <c r="H3789">
        <v>3.242</v>
      </c>
      <c r="T3789">
        <v>378.59500000000003</v>
      </c>
      <c r="U3789">
        <v>54.771590000000003</v>
      </c>
    </row>
    <row r="3790" spans="1:21" x14ac:dyDescent="0.35">
      <c r="A3790">
        <v>470.42599999999999</v>
      </c>
      <c r="B3790">
        <v>-188.63300000000001</v>
      </c>
      <c r="C3790">
        <v>3.2429999999999999</v>
      </c>
      <c r="F3790">
        <v>470.42599999999999</v>
      </c>
      <c r="G3790">
        <f t="shared" si="59"/>
        <v>-839.08108326000001</v>
      </c>
      <c r="H3790">
        <v>3.2429999999999999</v>
      </c>
      <c r="T3790">
        <v>378.72899999999998</v>
      </c>
      <c r="U3790">
        <v>54.813740000000003</v>
      </c>
    </row>
    <row r="3791" spans="1:21" x14ac:dyDescent="0.35">
      <c r="A3791">
        <v>470.47399999999999</v>
      </c>
      <c r="B3791">
        <v>-188.71600000000001</v>
      </c>
      <c r="C3791">
        <v>3.2429999999999999</v>
      </c>
      <c r="F3791">
        <v>470.47399999999999</v>
      </c>
      <c r="G3791">
        <f t="shared" si="59"/>
        <v>-839.45028552000008</v>
      </c>
      <c r="H3791">
        <v>3.2429999999999999</v>
      </c>
      <c r="T3791">
        <v>378.79500000000002</v>
      </c>
      <c r="U3791">
        <v>54.82526</v>
      </c>
    </row>
    <row r="3792" spans="1:21" x14ac:dyDescent="0.35">
      <c r="A3792">
        <v>470.52199999999999</v>
      </c>
      <c r="B3792">
        <v>-188.62700000000001</v>
      </c>
      <c r="C3792">
        <v>3.242</v>
      </c>
      <c r="F3792">
        <v>470.52199999999999</v>
      </c>
      <c r="G3792">
        <f t="shared" si="59"/>
        <v>-839.05439394000007</v>
      </c>
      <c r="H3792">
        <v>3.242</v>
      </c>
      <c r="T3792">
        <v>378.928</v>
      </c>
      <c r="U3792">
        <v>54.793889999999998</v>
      </c>
    </row>
    <row r="3793" spans="1:21" x14ac:dyDescent="0.35">
      <c r="A3793">
        <v>470.65600000000001</v>
      </c>
      <c r="B3793">
        <v>-188.608</v>
      </c>
      <c r="C3793">
        <v>3.2429999999999999</v>
      </c>
      <c r="F3793">
        <v>470.65600000000001</v>
      </c>
      <c r="G3793">
        <f t="shared" si="59"/>
        <v>-838.96987776000003</v>
      </c>
      <c r="H3793">
        <v>3.2429999999999999</v>
      </c>
      <c r="T3793">
        <v>378.995</v>
      </c>
      <c r="U3793">
        <v>54.803739999999998</v>
      </c>
    </row>
    <row r="3794" spans="1:21" x14ac:dyDescent="0.35">
      <c r="A3794">
        <v>470.93099999999998</v>
      </c>
      <c r="B3794">
        <v>-188.68600000000001</v>
      </c>
      <c r="C3794">
        <v>3.2429999999999999</v>
      </c>
      <c r="F3794">
        <v>470.93099999999998</v>
      </c>
      <c r="G3794">
        <f t="shared" si="59"/>
        <v>-839.31683892000001</v>
      </c>
      <c r="H3794">
        <v>3.2429999999999999</v>
      </c>
      <c r="T3794">
        <v>379.09399999999999</v>
      </c>
      <c r="U3794">
        <v>54.858069999999998</v>
      </c>
    </row>
    <row r="3795" spans="1:21" x14ac:dyDescent="0.35">
      <c r="A3795">
        <v>470.98</v>
      </c>
      <c r="B3795">
        <v>-188.792</v>
      </c>
      <c r="C3795">
        <v>3.2429999999999999</v>
      </c>
      <c r="F3795">
        <v>470.98</v>
      </c>
      <c r="G3795">
        <f t="shared" si="59"/>
        <v>-839.78835024</v>
      </c>
      <c r="H3795">
        <v>3.2429999999999999</v>
      </c>
      <c r="T3795">
        <v>379.19400000000002</v>
      </c>
      <c r="U3795">
        <v>54.871110000000002</v>
      </c>
    </row>
    <row r="3796" spans="1:21" x14ac:dyDescent="0.35">
      <c r="A3796">
        <v>471.06799999999998</v>
      </c>
      <c r="B3796">
        <v>-188.74100000000001</v>
      </c>
      <c r="C3796">
        <v>3.2429999999999999</v>
      </c>
      <c r="F3796">
        <v>471.06799999999998</v>
      </c>
      <c r="G3796">
        <f t="shared" si="59"/>
        <v>-839.56149102000006</v>
      </c>
      <c r="H3796">
        <v>3.2429999999999999</v>
      </c>
      <c r="T3796">
        <v>379.29500000000002</v>
      </c>
      <c r="U3796">
        <v>54.837879999999998</v>
      </c>
    </row>
    <row r="3797" spans="1:21" x14ac:dyDescent="0.35">
      <c r="A3797">
        <v>471.12900000000002</v>
      </c>
      <c r="B3797">
        <v>-188.58699999999999</v>
      </c>
      <c r="C3797">
        <v>3.2429999999999999</v>
      </c>
      <c r="F3797">
        <v>471.12900000000002</v>
      </c>
      <c r="G3797">
        <f t="shared" si="59"/>
        <v>-838.87646513999994</v>
      </c>
      <c r="H3797">
        <v>3.2429999999999999</v>
      </c>
      <c r="T3797">
        <v>379.428</v>
      </c>
      <c r="U3797">
        <v>54.880769999999998</v>
      </c>
    </row>
    <row r="3798" spans="1:21" x14ac:dyDescent="0.35">
      <c r="A3798">
        <v>471.178</v>
      </c>
      <c r="B3798">
        <v>-188.42099999999999</v>
      </c>
      <c r="C3798">
        <v>3.2429999999999999</v>
      </c>
      <c r="F3798">
        <v>471.178</v>
      </c>
      <c r="G3798">
        <f t="shared" si="59"/>
        <v>-838.13806062000003</v>
      </c>
      <c r="H3798">
        <v>3.2429999999999999</v>
      </c>
      <c r="T3798">
        <v>379.495</v>
      </c>
      <c r="U3798">
        <v>54.895180000000003</v>
      </c>
    </row>
    <row r="3799" spans="1:21" x14ac:dyDescent="0.35">
      <c r="A3799">
        <v>471.22699999999998</v>
      </c>
      <c r="B3799">
        <v>-188.59200000000001</v>
      </c>
      <c r="C3799">
        <v>3.2429999999999999</v>
      </c>
      <c r="F3799">
        <v>471.22699999999998</v>
      </c>
      <c r="G3799">
        <f t="shared" si="59"/>
        <v>-838.89870624000002</v>
      </c>
      <c r="H3799">
        <v>3.2429999999999999</v>
      </c>
      <c r="T3799">
        <v>379.59399999999999</v>
      </c>
      <c r="U3799">
        <v>54.873739999999998</v>
      </c>
    </row>
    <row r="3800" spans="1:21" x14ac:dyDescent="0.35">
      <c r="A3800">
        <v>471.279</v>
      </c>
      <c r="B3800">
        <v>-188.417</v>
      </c>
      <c r="C3800">
        <v>3.2440000000000002</v>
      </c>
      <c r="F3800">
        <v>471.279</v>
      </c>
      <c r="G3800">
        <f t="shared" si="59"/>
        <v>-838.12026774000003</v>
      </c>
      <c r="H3800">
        <v>3.2440000000000002</v>
      </c>
      <c r="T3800">
        <v>379.69499999999999</v>
      </c>
      <c r="U3800">
        <v>54.87012</v>
      </c>
    </row>
    <row r="3801" spans="1:21" x14ac:dyDescent="0.35">
      <c r="A3801">
        <v>471.32799999999997</v>
      </c>
      <c r="B3801">
        <v>-188.55</v>
      </c>
      <c r="C3801">
        <v>3.2429999999999999</v>
      </c>
      <c r="F3801">
        <v>471.32799999999997</v>
      </c>
      <c r="G3801">
        <f t="shared" si="59"/>
        <v>-838.71188100000006</v>
      </c>
      <c r="H3801">
        <v>3.2429999999999999</v>
      </c>
      <c r="T3801">
        <v>379.79399999999998</v>
      </c>
      <c r="U3801">
        <v>54.870130000000003</v>
      </c>
    </row>
    <row r="3802" spans="1:21" x14ac:dyDescent="0.35">
      <c r="A3802">
        <v>471.37700000000001</v>
      </c>
      <c r="B3802">
        <v>-188.43299999999999</v>
      </c>
      <c r="C3802">
        <v>3.2410000000000001</v>
      </c>
      <c r="F3802">
        <v>471.37700000000001</v>
      </c>
      <c r="G3802">
        <f t="shared" si="59"/>
        <v>-838.19143925999992</v>
      </c>
      <c r="H3802">
        <v>3.2410000000000001</v>
      </c>
      <c r="T3802">
        <v>379.92700000000002</v>
      </c>
      <c r="U3802">
        <v>54.860570000000003</v>
      </c>
    </row>
    <row r="3803" spans="1:21" x14ac:dyDescent="0.35">
      <c r="A3803">
        <v>471.44799999999998</v>
      </c>
      <c r="B3803">
        <v>-188.67500000000001</v>
      </c>
      <c r="C3803">
        <v>3.2429999999999999</v>
      </c>
      <c r="F3803">
        <v>471.44799999999998</v>
      </c>
      <c r="G3803">
        <f t="shared" si="59"/>
        <v>-839.26790850000009</v>
      </c>
      <c r="H3803">
        <v>3.2429999999999999</v>
      </c>
      <c r="T3803">
        <v>379.99400000000003</v>
      </c>
      <c r="U3803">
        <v>54.840440000000001</v>
      </c>
    </row>
    <row r="3804" spans="1:21" x14ac:dyDescent="0.35">
      <c r="A3804">
        <v>471.49599999999998</v>
      </c>
      <c r="B3804">
        <v>-188.66399999999999</v>
      </c>
      <c r="C3804">
        <v>3.2429999999999999</v>
      </c>
      <c r="F3804">
        <v>471.49599999999998</v>
      </c>
      <c r="G3804">
        <f t="shared" si="59"/>
        <v>-839.21897807999994</v>
      </c>
      <c r="H3804">
        <v>3.2429999999999999</v>
      </c>
      <c r="T3804">
        <v>380.12700000000001</v>
      </c>
      <c r="U3804">
        <v>54.820439999999998</v>
      </c>
    </row>
    <row r="3805" spans="1:21" x14ac:dyDescent="0.35">
      <c r="A3805">
        <v>471.54500000000002</v>
      </c>
      <c r="B3805">
        <v>-188.62299999999999</v>
      </c>
      <c r="C3805">
        <v>3.2429999999999999</v>
      </c>
      <c r="F3805">
        <v>471.54500000000002</v>
      </c>
      <c r="G3805">
        <f t="shared" si="59"/>
        <v>-839.03660105999995</v>
      </c>
      <c r="H3805">
        <v>3.2429999999999999</v>
      </c>
      <c r="T3805">
        <v>380.19400000000002</v>
      </c>
      <c r="U3805">
        <v>54.82094</v>
      </c>
    </row>
    <row r="3806" spans="1:21" x14ac:dyDescent="0.35">
      <c r="A3806">
        <v>471.63299999999998</v>
      </c>
      <c r="B3806">
        <v>-188.506</v>
      </c>
      <c r="C3806">
        <v>3.2429999999999999</v>
      </c>
      <c r="F3806">
        <v>471.63299999999998</v>
      </c>
      <c r="G3806">
        <f t="shared" si="59"/>
        <v>-838.51615932000004</v>
      </c>
      <c r="H3806">
        <v>3.2429999999999999</v>
      </c>
      <c r="T3806">
        <v>380.29300000000001</v>
      </c>
      <c r="U3806">
        <v>54.785609999999998</v>
      </c>
    </row>
    <row r="3807" spans="1:21" x14ac:dyDescent="0.35">
      <c r="A3807">
        <v>471.68099999999998</v>
      </c>
      <c r="B3807">
        <v>-188.53399999999999</v>
      </c>
      <c r="C3807">
        <v>3.2429999999999999</v>
      </c>
      <c r="F3807">
        <v>471.68099999999998</v>
      </c>
      <c r="G3807">
        <f t="shared" si="59"/>
        <v>-838.64070947999994</v>
      </c>
      <c r="H3807">
        <v>3.2429999999999999</v>
      </c>
      <c r="T3807">
        <v>380.42599999999999</v>
      </c>
      <c r="U3807">
        <v>54.83943</v>
      </c>
    </row>
    <row r="3808" spans="1:21" x14ac:dyDescent="0.35">
      <c r="A3808">
        <v>471.85500000000002</v>
      </c>
      <c r="B3808">
        <v>-188.56200000000001</v>
      </c>
      <c r="C3808">
        <v>3.2429999999999999</v>
      </c>
      <c r="F3808">
        <v>471.85500000000002</v>
      </c>
      <c r="G3808">
        <f t="shared" si="59"/>
        <v>-838.76525964000007</v>
      </c>
      <c r="H3808">
        <v>3.2429999999999999</v>
      </c>
      <c r="T3808">
        <v>380.49400000000003</v>
      </c>
      <c r="U3808">
        <v>54.865690000000001</v>
      </c>
    </row>
    <row r="3809" spans="1:21" x14ac:dyDescent="0.35">
      <c r="A3809">
        <v>471.904</v>
      </c>
      <c r="B3809">
        <v>-188.511</v>
      </c>
      <c r="C3809">
        <v>3.2429999999999999</v>
      </c>
      <c r="F3809">
        <v>471.904</v>
      </c>
      <c r="G3809">
        <f t="shared" si="59"/>
        <v>-838.53840042000002</v>
      </c>
      <c r="H3809">
        <v>3.2429999999999999</v>
      </c>
      <c r="T3809">
        <v>380.62700000000001</v>
      </c>
      <c r="U3809">
        <v>54.866370000000003</v>
      </c>
    </row>
    <row r="3810" spans="1:21" x14ac:dyDescent="0.35">
      <c r="A3810">
        <v>471.96699999999998</v>
      </c>
      <c r="B3810">
        <v>-188.399</v>
      </c>
      <c r="C3810">
        <v>3.2429999999999999</v>
      </c>
      <c r="F3810">
        <v>471.96699999999998</v>
      </c>
      <c r="G3810">
        <f t="shared" si="59"/>
        <v>-838.04019977999997</v>
      </c>
      <c r="H3810">
        <v>3.2429999999999999</v>
      </c>
      <c r="T3810">
        <v>380.69400000000002</v>
      </c>
      <c r="U3810">
        <v>54.873840000000001</v>
      </c>
    </row>
    <row r="3811" spans="1:21" x14ac:dyDescent="0.35">
      <c r="A3811">
        <v>472.06</v>
      </c>
      <c r="B3811">
        <v>-188.41900000000001</v>
      </c>
      <c r="C3811">
        <v>3.2440000000000002</v>
      </c>
      <c r="F3811">
        <v>472.06</v>
      </c>
      <c r="G3811">
        <f t="shared" si="59"/>
        <v>-838.12916418000009</v>
      </c>
      <c r="H3811">
        <v>3.2440000000000002</v>
      </c>
      <c r="T3811">
        <v>380.79399999999998</v>
      </c>
      <c r="U3811">
        <v>54.848880000000001</v>
      </c>
    </row>
    <row r="3812" spans="1:21" x14ac:dyDescent="0.35">
      <c r="A3812">
        <v>473.238</v>
      </c>
      <c r="B3812">
        <v>-188.339</v>
      </c>
      <c r="C3812">
        <v>3.242</v>
      </c>
      <c r="F3812">
        <v>473.238</v>
      </c>
      <c r="G3812">
        <f t="shared" si="59"/>
        <v>-837.77330658000005</v>
      </c>
      <c r="H3812">
        <v>3.242</v>
      </c>
      <c r="T3812">
        <v>380.89400000000001</v>
      </c>
      <c r="U3812">
        <v>54.828569999999999</v>
      </c>
    </row>
    <row r="3813" spans="1:21" x14ac:dyDescent="0.35">
      <c r="A3813">
        <v>473.28699999999998</v>
      </c>
      <c r="B3813">
        <v>-188.416</v>
      </c>
      <c r="C3813">
        <v>3.2429999999999999</v>
      </c>
      <c r="F3813">
        <v>473.28699999999998</v>
      </c>
      <c r="G3813">
        <f t="shared" si="59"/>
        <v>-838.11581951999995</v>
      </c>
      <c r="H3813">
        <v>3.2429999999999999</v>
      </c>
      <c r="T3813">
        <v>380.995</v>
      </c>
      <c r="U3813">
        <v>54.841209999999997</v>
      </c>
    </row>
    <row r="3814" spans="1:21" x14ac:dyDescent="0.35">
      <c r="A3814">
        <v>473.33600000000001</v>
      </c>
      <c r="B3814">
        <v>-188.40100000000001</v>
      </c>
      <c r="C3814">
        <v>3.2429999999999999</v>
      </c>
      <c r="F3814">
        <v>473.33600000000001</v>
      </c>
      <c r="G3814">
        <f t="shared" si="59"/>
        <v>-838.04909622000002</v>
      </c>
      <c r="H3814">
        <v>3.2429999999999999</v>
      </c>
      <c r="T3814">
        <v>381.12799999999999</v>
      </c>
      <c r="U3814">
        <v>54.809489999999997</v>
      </c>
    </row>
    <row r="3815" spans="1:21" x14ac:dyDescent="0.35">
      <c r="A3815">
        <v>473.38400000000001</v>
      </c>
      <c r="B3815">
        <v>-188.45099999999999</v>
      </c>
      <c r="C3815">
        <v>3.2429999999999999</v>
      </c>
      <c r="F3815">
        <v>473.38400000000001</v>
      </c>
      <c r="G3815">
        <f t="shared" si="59"/>
        <v>-838.27150721999999</v>
      </c>
      <c r="H3815">
        <v>3.2429999999999999</v>
      </c>
      <c r="T3815">
        <v>381.19600000000003</v>
      </c>
      <c r="U3815">
        <v>54.833190000000002</v>
      </c>
    </row>
    <row r="3816" spans="1:21" x14ac:dyDescent="0.35">
      <c r="A3816">
        <v>473.44600000000003</v>
      </c>
      <c r="B3816">
        <v>-188.37</v>
      </c>
      <c r="C3816">
        <v>3.2429999999999999</v>
      </c>
      <c r="F3816">
        <v>473.44600000000003</v>
      </c>
      <c r="G3816">
        <f t="shared" si="59"/>
        <v>-837.91120139999998</v>
      </c>
      <c r="H3816">
        <v>3.2429999999999999</v>
      </c>
      <c r="T3816">
        <v>381.29500000000002</v>
      </c>
      <c r="U3816">
        <v>54.801609999999997</v>
      </c>
    </row>
    <row r="3817" spans="1:21" x14ac:dyDescent="0.35">
      <c r="A3817">
        <v>473.517</v>
      </c>
      <c r="B3817">
        <v>-188.50399999999999</v>
      </c>
      <c r="C3817">
        <v>3.2429999999999999</v>
      </c>
      <c r="F3817">
        <v>473.517</v>
      </c>
      <c r="G3817">
        <f t="shared" si="59"/>
        <v>-838.50726287999998</v>
      </c>
      <c r="H3817">
        <v>3.2429999999999999</v>
      </c>
      <c r="T3817">
        <v>381.39499999999998</v>
      </c>
      <c r="U3817">
        <v>54.767659999999999</v>
      </c>
    </row>
    <row r="3818" spans="1:21" x14ac:dyDescent="0.35">
      <c r="A3818">
        <v>473.565</v>
      </c>
      <c r="B3818">
        <v>-188.57400000000001</v>
      </c>
      <c r="C3818">
        <v>3.242</v>
      </c>
      <c r="F3818">
        <v>473.565</v>
      </c>
      <c r="G3818">
        <f t="shared" si="59"/>
        <v>-838.81863828000007</v>
      </c>
      <c r="H3818">
        <v>3.242</v>
      </c>
      <c r="T3818">
        <v>381.495</v>
      </c>
      <c r="U3818">
        <v>54.755690000000001</v>
      </c>
    </row>
    <row r="3819" spans="1:21" x14ac:dyDescent="0.35">
      <c r="A3819">
        <v>473.61700000000002</v>
      </c>
      <c r="B3819">
        <v>-188.44499999999999</v>
      </c>
      <c r="C3819">
        <v>3.24</v>
      </c>
      <c r="F3819">
        <v>473.61700000000002</v>
      </c>
      <c r="G3819">
        <f t="shared" si="59"/>
        <v>-838.24481789999993</v>
      </c>
      <c r="H3819">
        <v>3.24</v>
      </c>
      <c r="T3819">
        <v>381.62799999999999</v>
      </c>
      <c r="U3819">
        <v>54.803049999999999</v>
      </c>
    </row>
    <row r="3820" spans="1:21" x14ac:dyDescent="0.35">
      <c r="A3820">
        <v>473.67</v>
      </c>
      <c r="B3820">
        <v>-188.52799999999999</v>
      </c>
      <c r="C3820">
        <v>3.2440000000000002</v>
      </c>
      <c r="F3820">
        <v>473.67</v>
      </c>
      <c r="G3820">
        <f t="shared" si="59"/>
        <v>-838.61402016</v>
      </c>
      <c r="H3820">
        <v>3.2440000000000002</v>
      </c>
      <c r="T3820">
        <v>381.69400000000002</v>
      </c>
      <c r="U3820">
        <v>54.780769999999997</v>
      </c>
    </row>
    <row r="3821" spans="1:21" x14ac:dyDescent="0.35">
      <c r="A3821">
        <v>473.71899999999999</v>
      </c>
      <c r="B3821">
        <v>-188.399</v>
      </c>
      <c r="C3821">
        <v>3.2429999999999999</v>
      </c>
      <c r="F3821">
        <v>473.71899999999999</v>
      </c>
      <c r="G3821">
        <f t="shared" si="59"/>
        <v>-838.04019977999997</v>
      </c>
      <c r="H3821">
        <v>3.2429999999999999</v>
      </c>
      <c r="T3821">
        <v>381.827</v>
      </c>
      <c r="U3821">
        <v>54.810400000000001</v>
      </c>
    </row>
    <row r="3822" spans="1:21" x14ac:dyDescent="0.35">
      <c r="A3822">
        <v>473.767</v>
      </c>
      <c r="B3822">
        <v>-188.441</v>
      </c>
      <c r="C3822">
        <v>3.242</v>
      </c>
      <c r="F3822">
        <v>473.767</v>
      </c>
      <c r="G3822">
        <f t="shared" si="59"/>
        <v>-838.22702502000004</v>
      </c>
      <c r="H3822">
        <v>3.242</v>
      </c>
      <c r="T3822">
        <v>381.89400000000001</v>
      </c>
      <c r="U3822">
        <v>54.771039999999999</v>
      </c>
    </row>
    <row r="3823" spans="1:21" x14ac:dyDescent="0.35">
      <c r="A3823">
        <v>473.815</v>
      </c>
      <c r="B3823">
        <v>-188.56200000000001</v>
      </c>
      <c r="C3823">
        <v>3.2429999999999999</v>
      </c>
      <c r="F3823">
        <v>473.815</v>
      </c>
      <c r="G3823">
        <f t="shared" si="59"/>
        <v>-838.76525964000007</v>
      </c>
      <c r="H3823">
        <v>3.2429999999999999</v>
      </c>
      <c r="T3823">
        <v>381.99299999999999</v>
      </c>
      <c r="U3823">
        <v>54.761060000000001</v>
      </c>
    </row>
    <row r="3824" spans="1:21" x14ac:dyDescent="0.35">
      <c r="A3824">
        <v>474.03699999999998</v>
      </c>
      <c r="B3824">
        <v>-188.39</v>
      </c>
      <c r="C3824">
        <v>3.2429999999999999</v>
      </c>
      <c r="F3824">
        <v>474.03699999999998</v>
      </c>
      <c r="G3824">
        <f t="shared" si="59"/>
        <v>-838.00016579999999</v>
      </c>
      <c r="H3824">
        <v>3.2429999999999999</v>
      </c>
      <c r="T3824">
        <v>382.12700000000001</v>
      </c>
      <c r="U3824">
        <v>54.785960000000003</v>
      </c>
    </row>
    <row r="3825" spans="1:21" x14ac:dyDescent="0.35">
      <c r="A3825">
        <v>474.08600000000001</v>
      </c>
      <c r="B3825">
        <v>-188.51900000000001</v>
      </c>
      <c r="C3825">
        <v>3.2429999999999999</v>
      </c>
      <c r="F3825">
        <v>474.08600000000001</v>
      </c>
      <c r="G3825">
        <f t="shared" si="59"/>
        <v>-838.57398618000002</v>
      </c>
      <c r="H3825">
        <v>3.2429999999999999</v>
      </c>
      <c r="T3825">
        <v>382.19400000000002</v>
      </c>
      <c r="U3825">
        <v>54.780700000000003</v>
      </c>
    </row>
    <row r="3826" spans="1:21" x14ac:dyDescent="0.35">
      <c r="A3826">
        <v>474.13400000000001</v>
      </c>
      <c r="B3826">
        <v>-188.47200000000001</v>
      </c>
      <c r="C3826">
        <v>3.2429999999999999</v>
      </c>
      <c r="F3826">
        <v>474.13400000000001</v>
      </c>
      <c r="G3826">
        <f t="shared" si="59"/>
        <v>-838.36491984000008</v>
      </c>
      <c r="H3826">
        <v>3.2429999999999999</v>
      </c>
      <c r="T3826">
        <v>382.327</v>
      </c>
      <c r="U3826">
        <v>54.7714</v>
      </c>
    </row>
    <row r="3827" spans="1:21" x14ac:dyDescent="0.35">
      <c r="A3827">
        <v>474.18599999999998</v>
      </c>
      <c r="B3827">
        <v>-188.56399999999999</v>
      </c>
      <c r="C3827">
        <v>3.2429999999999999</v>
      </c>
      <c r="F3827">
        <v>474.18599999999998</v>
      </c>
      <c r="G3827">
        <f t="shared" si="59"/>
        <v>-838.77415608000001</v>
      </c>
      <c r="H3827">
        <v>3.2429999999999999</v>
      </c>
      <c r="T3827">
        <v>382.39499999999998</v>
      </c>
      <c r="U3827">
        <v>54.754600000000003</v>
      </c>
    </row>
    <row r="3828" spans="1:21" x14ac:dyDescent="0.35">
      <c r="A3828">
        <v>474.24200000000002</v>
      </c>
      <c r="B3828">
        <v>-188.50800000000001</v>
      </c>
      <c r="C3828">
        <v>3.2410000000000001</v>
      </c>
      <c r="F3828">
        <v>474.24200000000002</v>
      </c>
      <c r="G3828">
        <f t="shared" si="59"/>
        <v>-838.5250557600001</v>
      </c>
      <c r="H3828">
        <v>3.2410000000000001</v>
      </c>
      <c r="T3828">
        <v>382.49400000000003</v>
      </c>
      <c r="U3828">
        <v>54.772689999999997</v>
      </c>
    </row>
    <row r="3829" spans="1:21" x14ac:dyDescent="0.35">
      <c r="A3829">
        <v>474.29500000000002</v>
      </c>
      <c r="B3829">
        <v>-188.50399999999999</v>
      </c>
      <c r="C3829">
        <v>3.2429999999999999</v>
      </c>
      <c r="F3829">
        <v>474.29500000000002</v>
      </c>
      <c r="G3829">
        <f t="shared" si="59"/>
        <v>-838.50726287999998</v>
      </c>
      <c r="H3829">
        <v>3.2429999999999999</v>
      </c>
      <c r="T3829">
        <v>382.62799999999999</v>
      </c>
      <c r="U3829">
        <v>54.755609999999997</v>
      </c>
    </row>
    <row r="3830" spans="1:21" x14ac:dyDescent="0.35">
      <c r="A3830">
        <v>474.35</v>
      </c>
      <c r="B3830">
        <v>-188.42699999999999</v>
      </c>
      <c r="C3830">
        <v>3.2429999999999999</v>
      </c>
      <c r="F3830">
        <v>474.35</v>
      </c>
      <c r="G3830">
        <f t="shared" si="59"/>
        <v>-838.16474993999998</v>
      </c>
      <c r="H3830">
        <v>3.2429999999999999</v>
      </c>
      <c r="T3830">
        <v>382.69400000000002</v>
      </c>
      <c r="U3830">
        <v>54.769860000000001</v>
      </c>
    </row>
    <row r="3831" spans="1:21" x14ac:dyDescent="0.35">
      <c r="A3831">
        <v>474.40199999999999</v>
      </c>
      <c r="B3831">
        <v>-188.494</v>
      </c>
      <c r="C3831">
        <v>3.242</v>
      </c>
      <c r="F3831">
        <v>474.40199999999999</v>
      </c>
      <c r="G3831">
        <f t="shared" si="59"/>
        <v>-838.46278068000004</v>
      </c>
      <c r="H3831">
        <v>3.242</v>
      </c>
      <c r="T3831">
        <v>382.827</v>
      </c>
      <c r="U3831">
        <v>54.741869999999999</v>
      </c>
    </row>
    <row r="3832" spans="1:21" x14ac:dyDescent="0.35">
      <c r="A3832">
        <v>474.45</v>
      </c>
      <c r="B3832">
        <v>-188.339</v>
      </c>
      <c r="C3832">
        <v>3.242</v>
      </c>
      <c r="F3832">
        <v>474.45</v>
      </c>
      <c r="G3832">
        <f t="shared" si="59"/>
        <v>-837.77330658000005</v>
      </c>
      <c r="H3832">
        <v>3.242</v>
      </c>
      <c r="T3832">
        <v>382.89400000000001</v>
      </c>
      <c r="U3832">
        <v>54.778790000000001</v>
      </c>
    </row>
    <row r="3833" spans="1:21" x14ac:dyDescent="0.35">
      <c r="A3833">
        <v>474.49900000000002</v>
      </c>
      <c r="B3833">
        <v>-188.416</v>
      </c>
      <c r="C3833">
        <v>3.2429999999999999</v>
      </c>
      <c r="F3833">
        <v>474.49900000000002</v>
      </c>
      <c r="G3833">
        <f t="shared" si="59"/>
        <v>-838.11581951999995</v>
      </c>
      <c r="H3833">
        <v>3.2429999999999999</v>
      </c>
      <c r="T3833">
        <v>382.99400000000003</v>
      </c>
      <c r="U3833">
        <v>54.794809999999998</v>
      </c>
    </row>
    <row r="3834" spans="1:21" x14ac:dyDescent="0.35">
      <c r="A3834">
        <v>474.54899999999998</v>
      </c>
      <c r="B3834">
        <v>-188.40100000000001</v>
      </c>
      <c r="C3834">
        <v>3.2429999999999999</v>
      </c>
      <c r="F3834">
        <v>474.54899999999998</v>
      </c>
      <c r="G3834">
        <f t="shared" si="59"/>
        <v>-838.04909622000002</v>
      </c>
      <c r="H3834">
        <v>3.2429999999999999</v>
      </c>
      <c r="T3834">
        <v>383.09399999999999</v>
      </c>
      <c r="U3834">
        <v>54.784199999999998</v>
      </c>
    </row>
    <row r="3835" spans="1:21" x14ac:dyDescent="0.35">
      <c r="A3835">
        <v>474.59699999999998</v>
      </c>
      <c r="B3835">
        <v>-188.45099999999999</v>
      </c>
      <c r="C3835">
        <v>3.2429999999999999</v>
      </c>
      <c r="F3835">
        <v>474.59699999999998</v>
      </c>
      <c r="G3835">
        <f t="shared" si="59"/>
        <v>-838.27150721999999</v>
      </c>
      <c r="H3835">
        <v>3.2429999999999999</v>
      </c>
      <c r="T3835">
        <v>383.19400000000002</v>
      </c>
      <c r="U3835">
        <v>54.76388</v>
      </c>
    </row>
    <row r="3836" spans="1:21" x14ac:dyDescent="0.35">
      <c r="A3836">
        <v>474.64600000000002</v>
      </c>
      <c r="B3836">
        <v>-188.327</v>
      </c>
      <c r="C3836">
        <v>3.2429999999999999</v>
      </c>
      <c r="F3836">
        <v>474.64600000000002</v>
      </c>
      <c r="G3836">
        <f t="shared" si="59"/>
        <v>-837.71992794000005</v>
      </c>
      <c r="H3836">
        <v>3.2429999999999999</v>
      </c>
      <c r="T3836">
        <v>383.327</v>
      </c>
      <c r="U3836">
        <v>54.736469999999997</v>
      </c>
    </row>
    <row r="3837" spans="1:21" x14ac:dyDescent="0.35">
      <c r="A3837">
        <v>474.69499999999999</v>
      </c>
      <c r="B3837">
        <v>-188.38499999999999</v>
      </c>
      <c r="C3837">
        <v>3.2429999999999999</v>
      </c>
      <c r="F3837">
        <v>474.69499999999999</v>
      </c>
      <c r="G3837">
        <f t="shared" si="59"/>
        <v>-837.97792470000002</v>
      </c>
      <c r="H3837">
        <v>3.2429999999999999</v>
      </c>
      <c r="T3837">
        <v>383.39400000000001</v>
      </c>
      <c r="U3837">
        <v>54.72916</v>
      </c>
    </row>
    <row r="3838" spans="1:21" x14ac:dyDescent="0.35">
      <c r="A3838">
        <v>474.75400000000002</v>
      </c>
      <c r="B3838">
        <v>-188.24799999999999</v>
      </c>
      <c r="C3838">
        <v>3.2440000000000002</v>
      </c>
      <c r="F3838">
        <v>474.75400000000002</v>
      </c>
      <c r="G3838">
        <f t="shared" si="59"/>
        <v>-837.36851855999998</v>
      </c>
      <c r="H3838">
        <v>3.2440000000000002</v>
      </c>
      <c r="T3838">
        <v>383.49400000000003</v>
      </c>
      <c r="U3838">
        <v>54.716990000000003</v>
      </c>
    </row>
    <row r="3839" spans="1:21" x14ac:dyDescent="0.35">
      <c r="A3839">
        <v>474.80399999999997</v>
      </c>
      <c r="B3839">
        <v>-188.49</v>
      </c>
      <c r="C3839">
        <v>3.242</v>
      </c>
      <c r="F3839">
        <v>474.80399999999997</v>
      </c>
      <c r="G3839">
        <f t="shared" si="59"/>
        <v>-838.44498780000004</v>
      </c>
      <c r="H3839">
        <v>3.242</v>
      </c>
      <c r="T3839">
        <v>383.59399999999999</v>
      </c>
      <c r="U3839">
        <v>54.715130000000002</v>
      </c>
    </row>
    <row r="3840" spans="1:21" x14ac:dyDescent="0.35">
      <c r="A3840">
        <v>474.86099999999999</v>
      </c>
      <c r="B3840">
        <v>-188.44900000000001</v>
      </c>
      <c r="C3840">
        <v>3.242</v>
      </c>
      <c r="F3840">
        <v>474.86099999999999</v>
      </c>
      <c r="G3840">
        <f t="shared" si="59"/>
        <v>-838.26261078000005</v>
      </c>
      <c r="H3840">
        <v>3.242</v>
      </c>
      <c r="T3840">
        <v>383.69299999999998</v>
      </c>
      <c r="U3840">
        <v>54.755290000000002</v>
      </c>
    </row>
    <row r="3841" spans="1:21" x14ac:dyDescent="0.35">
      <c r="A3841">
        <v>474.91</v>
      </c>
      <c r="B3841">
        <v>-188.43899999999999</v>
      </c>
      <c r="C3841">
        <v>3.2440000000000002</v>
      </c>
      <c r="F3841">
        <v>474.91</v>
      </c>
      <c r="G3841">
        <f t="shared" si="59"/>
        <v>-838.21812857999998</v>
      </c>
      <c r="H3841">
        <v>3.2440000000000002</v>
      </c>
      <c r="T3841">
        <v>383.827</v>
      </c>
      <c r="U3841">
        <v>54.728380000000001</v>
      </c>
    </row>
    <row r="3842" spans="1:21" x14ac:dyDescent="0.35">
      <c r="A3842">
        <v>474.96300000000002</v>
      </c>
      <c r="B3842">
        <v>-188.697</v>
      </c>
      <c r="C3842">
        <v>3.2429999999999999</v>
      </c>
      <c r="F3842">
        <v>474.96300000000002</v>
      </c>
      <c r="G3842">
        <f t="shared" si="59"/>
        <v>-839.36576934000004</v>
      </c>
      <c r="H3842">
        <v>3.2429999999999999</v>
      </c>
      <c r="T3842">
        <v>383.89400000000001</v>
      </c>
      <c r="U3842">
        <v>54.753709999999998</v>
      </c>
    </row>
    <row r="3843" spans="1:21" x14ac:dyDescent="0.35">
      <c r="A3843">
        <v>475.01499999999999</v>
      </c>
      <c r="B3843">
        <v>-188.542</v>
      </c>
      <c r="C3843">
        <v>3.2429999999999999</v>
      </c>
      <c r="F3843">
        <v>475.01499999999999</v>
      </c>
      <c r="G3843">
        <f t="shared" ref="G3843:G3906" si="60">B3843*4.44822</f>
        <v>-838.67629524000006</v>
      </c>
      <c r="H3843">
        <v>3.2429999999999999</v>
      </c>
      <c r="T3843">
        <v>384.02699999999999</v>
      </c>
      <c r="U3843">
        <v>54.764420000000001</v>
      </c>
    </row>
    <row r="3844" spans="1:21" x14ac:dyDescent="0.35">
      <c r="A3844">
        <v>475.06400000000002</v>
      </c>
      <c r="B3844">
        <v>-188.41200000000001</v>
      </c>
      <c r="C3844">
        <v>3.2429999999999999</v>
      </c>
      <c r="F3844">
        <v>475.06400000000002</v>
      </c>
      <c r="G3844">
        <f t="shared" si="60"/>
        <v>-838.09802664000006</v>
      </c>
      <c r="H3844">
        <v>3.2429999999999999</v>
      </c>
      <c r="T3844">
        <v>384.09399999999999</v>
      </c>
      <c r="U3844">
        <v>54.777079999999998</v>
      </c>
    </row>
    <row r="3845" spans="1:21" x14ac:dyDescent="0.35">
      <c r="A3845">
        <v>475.11200000000002</v>
      </c>
      <c r="B3845">
        <v>-188.387</v>
      </c>
      <c r="C3845">
        <v>3.2429999999999999</v>
      </c>
      <c r="F3845">
        <v>475.11200000000002</v>
      </c>
      <c r="G3845">
        <f t="shared" si="60"/>
        <v>-837.98682113999996</v>
      </c>
      <c r="H3845">
        <v>3.2429999999999999</v>
      </c>
      <c r="T3845">
        <v>384.19299999999998</v>
      </c>
      <c r="U3845">
        <v>54.757390000000001</v>
      </c>
    </row>
    <row r="3846" spans="1:21" x14ac:dyDescent="0.35">
      <c r="A3846">
        <v>475.16399999999999</v>
      </c>
      <c r="B3846">
        <v>-188.655</v>
      </c>
      <c r="C3846">
        <v>3.2429999999999999</v>
      </c>
      <c r="F3846">
        <v>475.16399999999999</v>
      </c>
      <c r="G3846">
        <f t="shared" si="60"/>
        <v>-839.17894409999997</v>
      </c>
      <c r="H3846">
        <v>3.2429999999999999</v>
      </c>
      <c r="T3846">
        <v>384.327</v>
      </c>
      <c r="U3846">
        <v>54.843269999999997</v>
      </c>
    </row>
    <row r="3847" spans="1:21" x14ac:dyDescent="0.35">
      <c r="A3847">
        <v>475.21199999999999</v>
      </c>
      <c r="B3847">
        <v>-188.61099999999999</v>
      </c>
      <c r="C3847">
        <v>3.2429999999999999</v>
      </c>
      <c r="F3847">
        <v>475.21199999999999</v>
      </c>
      <c r="G3847">
        <f t="shared" si="60"/>
        <v>-838.98322241999995</v>
      </c>
      <c r="H3847">
        <v>3.2429999999999999</v>
      </c>
      <c r="T3847">
        <v>384.39299999999997</v>
      </c>
      <c r="U3847">
        <v>54.850490000000001</v>
      </c>
    </row>
    <row r="3848" spans="1:21" x14ac:dyDescent="0.35">
      <c r="A3848">
        <v>475.26400000000001</v>
      </c>
      <c r="B3848">
        <v>-188.42099999999999</v>
      </c>
      <c r="C3848">
        <v>3.2450000000000001</v>
      </c>
      <c r="F3848">
        <v>475.26400000000001</v>
      </c>
      <c r="G3848">
        <f t="shared" si="60"/>
        <v>-838.13806062000003</v>
      </c>
      <c r="H3848">
        <v>3.2450000000000001</v>
      </c>
      <c r="T3848">
        <v>384.52600000000001</v>
      </c>
      <c r="U3848">
        <v>54.839100000000002</v>
      </c>
    </row>
    <row r="3849" spans="1:21" x14ac:dyDescent="0.35">
      <c r="A3849">
        <v>475.33</v>
      </c>
      <c r="B3849">
        <v>-188.38900000000001</v>
      </c>
      <c r="C3849">
        <v>3.2440000000000002</v>
      </c>
      <c r="F3849">
        <v>475.33</v>
      </c>
      <c r="G3849">
        <f t="shared" si="60"/>
        <v>-837.99571758000002</v>
      </c>
      <c r="H3849">
        <v>3.2440000000000002</v>
      </c>
      <c r="T3849">
        <v>384.59399999999999</v>
      </c>
      <c r="U3849">
        <v>54.840910000000001</v>
      </c>
    </row>
    <row r="3850" spans="1:21" x14ac:dyDescent="0.35">
      <c r="A3850">
        <v>475.37799999999999</v>
      </c>
      <c r="B3850">
        <v>-188.40700000000001</v>
      </c>
      <c r="C3850">
        <v>3.2429999999999999</v>
      </c>
      <c r="F3850">
        <v>475.37799999999999</v>
      </c>
      <c r="G3850">
        <f t="shared" si="60"/>
        <v>-838.07578554000008</v>
      </c>
      <c r="H3850">
        <v>3.2429999999999999</v>
      </c>
      <c r="T3850">
        <v>384.69400000000002</v>
      </c>
      <c r="U3850">
        <v>54.833190000000002</v>
      </c>
    </row>
    <row r="3851" spans="1:21" x14ac:dyDescent="0.35">
      <c r="A3851">
        <v>475.42700000000002</v>
      </c>
      <c r="B3851">
        <v>-188.45699999999999</v>
      </c>
      <c r="C3851">
        <v>3.2429999999999999</v>
      </c>
      <c r="F3851">
        <v>475.42700000000002</v>
      </c>
      <c r="G3851">
        <f t="shared" si="60"/>
        <v>-838.29819653999994</v>
      </c>
      <c r="H3851">
        <v>3.2429999999999999</v>
      </c>
      <c r="T3851">
        <v>384.79399999999998</v>
      </c>
      <c r="U3851">
        <v>54.80453</v>
      </c>
    </row>
    <row r="3852" spans="1:21" x14ac:dyDescent="0.35">
      <c r="A3852">
        <v>475.476</v>
      </c>
      <c r="B3852">
        <v>-188.48599999999999</v>
      </c>
      <c r="C3852">
        <v>3.2429999999999999</v>
      </c>
      <c r="F3852">
        <v>475.476</v>
      </c>
      <c r="G3852">
        <f t="shared" si="60"/>
        <v>-838.42719491999992</v>
      </c>
      <c r="H3852">
        <v>3.2429999999999999</v>
      </c>
      <c r="T3852">
        <v>384.89400000000001</v>
      </c>
      <c r="U3852">
        <v>54.755459999999999</v>
      </c>
    </row>
    <row r="3853" spans="1:21" x14ac:dyDescent="0.35">
      <c r="A3853">
        <v>475.52800000000002</v>
      </c>
      <c r="B3853">
        <v>-188.399</v>
      </c>
      <c r="C3853">
        <v>3.2429999999999999</v>
      </c>
      <c r="F3853">
        <v>475.52800000000002</v>
      </c>
      <c r="G3853">
        <f t="shared" si="60"/>
        <v>-838.04019977999997</v>
      </c>
      <c r="H3853">
        <v>3.2429999999999999</v>
      </c>
      <c r="T3853">
        <v>385.02699999999999</v>
      </c>
      <c r="U3853">
        <v>54.750360000000001</v>
      </c>
    </row>
    <row r="3854" spans="1:21" x14ac:dyDescent="0.35">
      <c r="A3854">
        <v>475.577</v>
      </c>
      <c r="B3854">
        <v>-188.37200000000001</v>
      </c>
      <c r="C3854">
        <v>3.2429999999999999</v>
      </c>
      <c r="F3854">
        <v>475.577</v>
      </c>
      <c r="G3854">
        <f t="shared" si="60"/>
        <v>-837.92009784000004</v>
      </c>
      <c r="H3854">
        <v>3.2429999999999999</v>
      </c>
      <c r="T3854">
        <v>385.09399999999999</v>
      </c>
      <c r="U3854">
        <v>54.703400000000002</v>
      </c>
    </row>
    <row r="3855" spans="1:21" x14ac:dyDescent="0.35">
      <c r="A3855">
        <v>475.62700000000001</v>
      </c>
      <c r="B3855">
        <v>-188.399</v>
      </c>
      <c r="C3855">
        <v>3.2429999999999999</v>
      </c>
      <c r="F3855">
        <v>475.62700000000001</v>
      </c>
      <c r="G3855">
        <f t="shared" si="60"/>
        <v>-838.04019977999997</v>
      </c>
      <c r="H3855">
        <v>3.2429999999999999</v>
      </c>
      <c r="T3855">
        <v>385.19400000000002</v>
      </c>
      <c r="U3855">
        <v>54.710349999999998</v>
      </c>
    </row>
    <row r="3856" spans="1:21" x14ac:dyDescent="0.35">
      <c r="A3856">
        <v>475.678</v>
      </c>
      <c r="B3856">
        <v>-188.31399999999999</v>
      </c>
      <c r="C3856">
        <v>3.242</v>
      </c>
      <c r="F3856">
        <v>475.678</v>
      </c>
      <c r="G3856">
        <f t="shared" si="60"/>
        <v>-837.66210107999996</v>
      </c>
      <c r="H3856">
        <v>3.242</v>
      </c>
      <c r="T3856">
        <v>385.29399999999998</v>
      </c>
      <c r="U3856">
        <v>54.724530000000001</v>
      </c>
    </row>
    <row r="3857" spans="1:21" x14ac:dyDescent="0.35">
      <c r="A3857">
        <v>475.72699999999998</v>
      </c>
      <c r="B3857">
        <v>-188.345</v>
      </c>
      <c r="C3857">
        <v>3.2429999999999999</v>
      </c>
      <c r="F3857">
        <v>475.72699999999998</v>
      </c>
      <c r="G3857">
        <f t="shared" si="60"/>
        <v>-837.7999959</v>
      </c>
      <c r="H3857">
        <v>3.2429999999999999</v>
      </c>
      <c r="T3857">
        <v>385.39400000000001</v>
      </c>
      <c r="U3857">
        <v>54.752220000000001</v>
      </c>
    </row>
    <row r="3858" spans="1:21" x14ac:dyDescent="0.35">
      <c r="A3858">
        <v>475.78</v>
      </c>
      <c r="B3858">
        <v>-188.37899999999999</v>
      </c>
      <c r="C3858">
        <v>3.2429999999999999</v>
      </c>
      <c r="F3858">
        <v>475.78</v>
      </c>
      <c r="G3858">
        <f t="shared" si="60"/>
        <v>-837.95123537999996</v>
      </c>
      <c r="H3858">
        <v>3.2429999999999999</v>
      </c>
      <c r="T3858">
        <v>385.52800000000002</v>
      </c>
      <c r="U3858">
        <v>54.73883</v>
      </c>
    </row>
    <row r="3859" spans="1:21" x14ac:dyDescent="0.35">
      <c r="A3859">
        <v>475.82900000000001</v>
      </c>
      <c r="B3859">
        <v>-188.36799999999999</v>
      </c>
      <c r="C3859">
        <v>3.2429999999999999</v>
      </c>
      <c r="F3859">
        <v>475.82900000000001</v>
      </c>
      <c r="G3859">
        <f t="shared" si="60"/>
        <v>-837.90230496000004</v>
      </c>
      <c r="H3859">
        <v>3.2429999999999999</v>
      </c>
      <c r="T3859">
        <v>385.59500000000003</v>
      </c>
      <c r="U3859">
        <v>54.711539999999999</v>
      </c>
    </row>
    <row r="3860" spans="1:21" x14ac:dyDescent="0.35">
      <c r="A3860">
        <v>476.35899999999998</v>
      </c>
      <c r="B3860">
        <v>-188.38200000000001</v>
      </c>
      <c r="C3860">
        <v>3.2429999999999999</v>
      </c>
      <c r="F3860">
        <v>476.35899999999998</v>
      </c>
      <c r="G3860">
        <f t="shared" si="60"/>
        <v>-837.96458003999999</v>
      </c>
      <c r="H3860">
        <v>3.2429999999999999</v>
      </c>
      <c r="T3860">
        <v>385.72800000000001</v>
      </c>
      <c r="U3860">
        <v>54.70196</v>
      </c>
    </row>
    <row r="3861" spans="1:21" x14ac:dyDescent="0.35">
      <c r="A3861">
        <v>476.42</v>
      </c>
      <c r="B3861">
        <v>-188.47800000000001</v>
      </c>
      <c r="C3861">
        <v>3.2429999999999999</v>
      </c>
      <c r="F3861">
        <v>476.42</v>
      </c>
      <c r="G3861">
        <f t="shared" si="60"/>
        <v>-838.39160916000003</v>
      </c>
      <c r="H3861">
        <v>3.2429999999999999</v>
      </c>
      <c r="T3861">
        <v>385.79500000000002</v>
      </c>
      <c r="U3861">
        <v>54.704340000000002</v>
      </c>
    </row>
    <row r="3862" spans="1:21" x14ac:dyDescent="0.35">
      <c r="A3862">
        <v>476.46899999999999</v>
      </c>
      <c r="B3862">
        <v>-188.52</v>
      </c>
      <c r="C3862">
        <v>3.2429999999999999</v>
      </c>
      <c r="F3862">
        <v>476.46899999999999</v>
      </c>
      <c r="G3862">
        <f t="shared" si="60"/>
        <v>-838.57843440000011</v>
      </c>
      <c r="H3862">
        <v>3.2429999999999999</v>
      </c>
      <c r="T3862">
        <v>385.89400000000001</v>
      </c>
      <c r="U3862">
        <v>54.736179999999997</v>
      </c>
    </row>
    <row r="3863" spans="1:21" x14ac:dyDescent="0.35">
      <c r="A3863">
        <v>476.54599999999999</v>
      </c>
      <c r="B3863">
        <v>-188.459</v>
      </c>
      <c r="C3863">
        <v>3.2429999999999999</v>
      </c>
      <c r="F3863">
        <v>476.54599999999999</v>
      </c>
      <c r="G3863">
        <f t="shared" si="60"/>
        <v>-838.30709297999999</v>
      </c>
      <c r="H3863">
        <v>3.2429999999999999</v>
      </c>
      <c r="T3863">
        <v>386.02699999999999</v>
      </c>
      <c r="U3863">
        <v>54.697270000000003</v>
      </c>
    </row>
    <row r="3864" spans="1:21" x14ac:dyDescent="0.35">
      <c r="A3864">
        <v>476.59399999999999</v>
      </c>
      <c r="B3864">
        <v>-188.33099999999999</v>
      </c>
      <c r="C3864">
        <v>3.2429999999999999</v>
      </c>
      <c r="F3864">
        <v>476.59399999999999</v>
      </c>
      <c r="G3864">
        <f t="shared" si="60"/>
        <v>-837.73772081999994</v>
      </c>
      <c r="H3864">
        <v>3.2429999999999999</v>
      </c>
      <c r="T3864">
        <v>386.09399999999999</v>
      </c>
      <c r="U3864">
        <v>54.705309999999997</v>
      </c>
    </row>
    <row r="3865" spans="1:21" x14ac:dyDescent="0.35">
      <c r="A3865">
        <v>476.64600000000002</v>
      </c>
      <c r="B3865">
        <v>-188.458</v>
      </c>
      <c r="C3865">
        <v>3.2429999999999999</v>
      </c>
      <c r="F3865">
        <v>476.64600000000002</v>
      </c>
      <c r="G3865">
        <f t="shared" si="60"/>
        <v>-838.30264476000002</v>
      </c>
      <c r="H3865">
        <v>3.2429999999999999</v>
      </c>
      <c r="T3865">
        <v>386.226</v>
      </c>
      <c r="U3865">
        <v>54.697690000000001</v>
      </c>
    </row>
    <row r="3866" spans="1:21" x14ac:dyDescent="0.35">
      <c r="A3866">
        <v>476.71699999999998</v>
      </c>
      <c r="B3866">
        <v>-188.37200000000001</v>
      </c>
      <c r="C3866">
        <v>3.2429999999999999</v>
      </c>
      <c r="F3866">
        <v>476.71699999999998</v>
      </c>
      <c r="G3866">
        <f t="shared" si="60"/>
        <v>-837.92009784000004</v>
      </c>
      <c r="H3866">
        <v>3.2429999999999999</v>
      </c>
      <c r="T3866">
        <v>386.29399999999998</v>
      </c>
      <c r="U3866">
        <v>54.711260000000003</v>
      </c>
    </row>
    <row r="3867" spans="1:21" x14ac:dyDescent="0.35">
      <c r="A3867">
        <v>476.76600000000002</v>
      </c>
      <c r="B3867">
        <v>-188.523</v>
      </c>
      <c r="C3867">
        <v>3.2440000000000002</v>
      </c>
      <c r="F3867">
        <v>476.76600000000002</v>
      </c>
      <c r="G3867">
        <f t="shared" si="60"/>
        <v>-838.59177906000002</v>
      </c>
      <c r="H3867">
        <v>3.2440000000000002</v>
      </c>
      <c r="T3867">
        <v>386.39400000000001</v>
      </c>
      <c r="U3867">
        <v>54.703400000000002</v>
      </c>
    </row>
    <row r="3868" spans="1:21" x14ac:dyDescent="0.35">
      <c r="A3868">
        <v>476.81900000000002</v>
      </c>
      <c r="B3868">
        <v>-188.44900000000001</v>
      </c>
      <c r="C3868">
        <v>3.242</v>
      </c>
      <c r="F3868">
        <v>476.81900000000002</v>
      </c>
      <c r="G3868">
        <f t="shared" si="60"/>
        <v>-838.26261078000005</v>
      </c>
      <c r="H3868">
        <v>3.242</v>
      </c>
      <c r="T3868">
        <v>386.52699999999999</v>
      </c>
      <c r="U3868">
        <v>54.721499999999999</v>
      </c>
    </row>
    <row r="3869" spans="1:21" x14ac:dyDescent="0.35">
      <c r="A3869">
        <v>476.87599999999998</v>
      </c>
      <c r="B3869">
        <v>-188.46700000000001</v>
      </c>
      <c r="C3869">
        <v>3.2429999999999999</v>
      </c>
      <c r="F3869">
        <v>476.87599999999998</v>
      </c>
      <c r="G3869">
        <f t="shared" si="60"/>
        <v>-838.34267874000011</v>
      </c>
      <c r="H3869">
        <v>3.2429999999999999</v>
      </c>
      <c r="T3869">
        <v>386.59399999999999</v>
      </c>
      <c r="U3869">
        <v>54.73677</v>
      </c>
    </row>
    <row r="3870" spans="1:21" x14ac:dyDescent="0.35">
      <c r="A3870">
        <v>476.92599999999999</v>
      </c>
      <c r="B3870">
        <v>-188.46100000000001</v>
      </c>
      <c r="C3870">
        <v>3.2429999999999999</v>
      </c>
      <c r="F3870">
        <v>476.92599999999999</v>
      </c>
      <c r="G3870">
        <f t="shared" si="60"/>
        <v>-838.31598942000005</v>
      </c>
      <c r="H3870">
        <v>3.2429999999999999</v>
      </c>
      <c r="T3870">
        <v>386.726</v>
      </c>
      <c r="U3870">
        <v>54.73368</v>
      </c>
    </row>
    <row r="3871" spans="1:21" x14ac:dyDescent="0.35">
      <c r="A3871">
        <v>476.97399999999999</v>
      </c>
      <c r="B3871">
        <v>-188.43199999999999</v>
      </c>
      <c r="C3871">
        <v>3.2429999999999999</v>
      </c>
      <c r="F3871">
        <v>476.97399999999999</v>
      </c>
      <c r="G3871">
        <f t="shared" si="60"/>
        <v>-838.18699103999995</v>
      </c>
      <c r="H3871">
        <v>3.2429999999999999</v>
      </c>
      <c r="T3871">
        <v>386.79300000000001</v>
      </c>
      <c r="U3871">
        <v>54.738160000000001</v>
      </c>
    </row>
    <row r="3872" spans="1:21" x14ac:dyDescent="0.35">
      <c r="A3872">
        <v>477.02699999999999</v>
      </c>
      <c r="B3872">
        <v>-188.34299999999999</v>
      </c>
      <c r="C3872">
        <v>3.2429999999999999</v>
      </c>
      <c r="F3872">
        <v>477.02699999999999</v>
      </c>
      <c r="G3872">
        <f t="shared" si="60"/>
        <v>-837.79109945999994</v>
      </c>
      <c r="H3872">
        <v>3.2429999999999999</v>
      </c>
      <c r="T3872">
        <v>386.89400000000001</v>
      </c>
      <c r="U3872">
        <v>54.732700000000001</v>
      </c>
    </row>
    <row r="3873" spans="1:21" x14ac:dyDescent="0.35">
      <c r="A3873">
        <v>477.07600000000002</v>
      </c>
      <c r="B3873">
        <v>-188.316</v>
      </c>
      <c r="C3873">
        <v>3.2429999999999999</v>
      </c>
      <c r="F3873">
        <v>477.07600000000002</v>
      </c>
      <c r="G3873">
        <f t="shared" si="60"/>
        <v>-837.67099752000001</v>
      </c>
      <c r="H3873">
        <v>3.2429999999999999</v>
      </c>
      <c r="T3873">
        <v>386.99400000000003</v>
      </c>
      <c r="U3873">
        <v>54.723579999999998</v>
      </c>
    </row>
    <row r="3874" spans="1:21" x14ac:dyDescent="0.35">
      <c r="A3874">
        <v>477.12799999999999</v>
      </c>
      <c r="B3874">
        <v>-188.37200000000001</v>
      </c>
      <c r="C3874">
        <v>3.2429999999999999</v>
      </c>
      <c r="F3874">
        <v>477.12799999999999</v>
      </c>
      <c r="G3874">
        <f t="shared" si="60"/>
        <v>-837.92009784000004</v>
      </c>
      <c r="H3874">
        <v>3.2429999999999999</v>
      </c>
      <c r="T3874">
        <v>387.09500000000003</v>
      </c>
      <c r="U3874">
        <v>54.727359999999997</v>
      </c>
    </row>
    <row r="3875" spans="1:21" x14ac:dyDescent="0.35">
      <c r="A3875">
        <v>477.19400000000002</v>
      </c>
      <c r="B3875">
        <v>-188.399</v>
      </c>
      <c r="C3875">
        <v>3.2429999999999999</v>
      </c>
      <c r="F3875">
        <v>477.19400000000002</v>
      </c>
      <c r="G3875">
        <f t="shared" si="60"/>
        <v>-838.04019977999997</v>
      </c>
      <c r="H3875">
        <v>3.2429999999999999</v>
      </c>
      <c r="T3875">
        <v>387.22699999999998</v>
      </c>
      <c r="U3875">
        <v>54.72925</v>
      </c>
    </row>
    <row r="3876" spans="1:21" x14ac:dyDescent="0.35">
      <c r="A3876">
        <v>477.24299999999999</v>
      </c>
      <c r="B3876">
        <v>-188.31399999999999</v>
      </c>
      <c r="C3876">
        <v>3.242</v>
      </c>
      <c r="F3876">
        <v>477.24299999999999</v>
      </c>
      <c r="G3876">
        <f t="shared" si="60"/>
        <v>-837.66210107999996</v>
      </c>
      <c r="H3876">
        <v>3.242</v>
      </c>
      <c r="T3876">
        <v>387.29399999999998</v>
      </c>
      <c r="U3876">
        <v>54.747590000000002</v>
      </c>
    </row>
    <row r="3877" spans="1:21" x14ac:dyDescent="0.35">
      <c r="A3877">
        <v>477.29399999999998</v>
      </c>
      <c r="B3877">
        <v>-188.345</v>
      </c>
      <c r="C3877">
        <v>3.2429999999999999</v>
      </c>
      <c r="F3877">
        <v>477.29399999999998</v>
      </c>
      <c r="G3877">
        <f t="shared" si="60"/>
        <v>-837.7999959</v>
      </c>
      <c r="H3877">
        <v>3.2429999999999999</v>
      </c>
      <c r="T3877">
        <v>387.39299999999997</v>
      </c>
      <c r="U3877">
        <v>54.735639999999997</v>
      </c>
    </row>
    <row r="3878" spans="1:21" x14ac:dyDescent="0.35">
      <c r="A3878">
        <v>477.34300000000002</v>
      </c>
      <c r="B3878">
        <v>-188.37899999999999</v>
      </c>
      <c r="C3878">
        <v>3.2429999999999999</v>
      </c>
      <c r="F3878">
        <v>477.34300000000002</v>
      </c>
      <c r="G3878">
        <f t="shared" si="60"/>
        <v>-837.95123537999996</v>
      </c>
      <c r="H3878">
        <v>3.2429999999999999</v>
      </c>
      <c r="T3878">
        <v>387.49299999999999</v>
      </c>
      <c r="U3878">
        <v>54.723660000000002</v>
      </c>
    </row>
    <row r="3879" spans="1:21" x14ac:dyDescent="0.35">
      <c r="A3879">
        <v>477.39299999999997</v>
      </c>
      <c r="B3879">
        <v>-188.36799999999999</v>
      </c>
      <c r="C3879">
        <v>3.2429999999999999</v>
      </c>
      <c r="F3879">
        <v>477.39299999999997</v>
      </c>
      <c r="G3879">
        <f t="shared" si="60"/>
        <v>-837.90230496000004</v>
      </c>
      <c r="H3879">
        <v>3.2429999999999999</v>
      </c>
      <c r="T3879">
        <v>387.59300000000002</v>
      </c>
      <c r="U3879">
        <v>54.702559999999998</v>
      </c>
    </row>
    <row r="3880" spans="1:21" x14ac:dyDescent="0.35">
      <c r="A3880">
        <v>477.447</v>
      </c>
      <c r="B3880">
        <v>-188.38200000000001</v>
      </c>
      <c r="C3880">
        <v>3.2429999999999999</v>
      </c>
      <c r="F3880">
        <v>477.447</v>
      </c>
      <c r="G3880">
        <f t="shared" si="60"/>
        <v>-837.96458003999999</v>
      </c>
      <c r="H3880">
        <v>3.2429999999999999</v>
      </c>
      <c r="T3880">
        <v>387.72500000000002</v>
      </c>
      <c r="U3880">
        <v>54.707549999999998</v>
      </c>
    </row>
    <row r="3881" spans="1:21" x14ac:dyDescent="0.35">
      <c r="A3881">
        <v>477.50799999999998</v>
      </c>
      <c r="B3881">
        <v>-188.47800000000001</v>
      </c>
      <c r="C3881">
        <v>3.2429999999999999</v>
      </c>
      <c r="F3881">
        <v>477.50799999999998</v>
      </c>
      <c r="G3881">
        <f t="shared" si="60"/>
        <v>-838.39160916000003</v>
      </c>
      <c r="H3881">
        <v>3.2429999999999999</v>
      </c>
      <c r="T3881">
        <v>387.79199999999997</v>
      </c>
      <c r="U3881">
        <v>54.711880000000001</v>
      </c>
    </row>
    <row r="3882" spans="1:21" x14ac:dyDescent="0.35">
      <c r="A3882">
        <v>477.6</v>
      </c>
      <c r="B3882">
        <v>-188.52</v>
      </c>
      <c r="C3882">
        <v>3.2429999999999999</v>
      </c>
      <c r="F3882">
        <v>477.6</v>
      </c>
      <c r="G3882">
        <f t="shared" si="60"/>
        <v>-838.57843440000011</v>
      </c>
      <c r="H3882">
        <v>3.2429999999999999</v>
      </c>
      <c r="T3882">
        <v>387.92500000000001</v>
      </c>
      <c r="U3882">
        <v>54.729259999999996</v>
      </c>
    </row>
    <row r="3883" spans="1:21" x14ac:dyDescent="0.35">
      <c r="A3883">
        <v>477.64800000000002</v>
      </c>
      <c r="B3883">
        <v>-188.459</v>
      </c>
      <c r="C3883">
        <v>3.2429999999999999</v>
      </c>
      <c r="F3883">
        <v>477.64800000000002</v>
      </c>
      <c r="G3883">
        <f t="shared" si="60"/>
        <v>-838.30709297999999</v>
      </c>
      <c r="H3883">
        <v>3.2429999999999999</v>
      </c>
      <c r="T3883">
        <v>387.99200000000002</v>
      </c>
      <c r="U3883">
        <v>54.719970000000004</v>
      </c>
    </row>
    <row r="3884" spans="1:21" x14ac:dyDescent="0.35">
      <c r="A3884">
        <v>477.702</v>
      </c>
      <c r="B3884">
        <v>-188.33099999999999</v>
      </c>
      <c r="C3884">
        <v>3.2429999999999999</v>
      </c>
      <c r="F3884">
        <v>477.702</v>
      </c>
      <c r="G3884">
        <f t="shared" si="60"/>
        <v>-837.73772081999994</v>
      </c>
      <c r="H3884">
        <v>3.2429999999999999</v>
      </c>
      <c r="T3884">
        <v>388.09199999999998</v>
      </c>
      <c r="U3884">
        <v>54.710459999999998</v>
      </c>
    </row>
    <row r="3885" spans="1:21" x14ac:dyDescent="0.35">
      <c r="A3885">
        <v>477.75700000000001</v>
      </c>
      <c r="B3885">
        <v>-188.458</v>
      </c>
      <c r="C3885">
        <v>3.2429999999999999</v>
      </c>
      <c r="F3885">
        <v>477.75700000000001</v>
      </c>
      <c r="G3885">
        <f t="shared" si="60"/>
        <v>-838.30264476000002</v>
      </c>
      <c r="H3885">
        <v>3.2429999999999999</v>
      </c>
      <c r="T3885">
        <v>388.22500000000002</v>
      </c>
      <c r="U3885">
        <v>54.762309999999999</v>
      </c>
    </row>
    <row r="3886" spans="1:21" x14ac:dyDescent="0.35">
      <c r="A3886">
        <v>477.80399999999997</v>
      </c>
      <c r="B3886">
        <v>-188.37200000000001</v>
      </c>
      <c r="C3886">
        <v>3.2429999999999999</v>
      </c>
      <c r="F3886">
        <v>477.80399999999997</v>
      </c>
      <c r="G3886">
        <f t="shared" si="60"/>
        <v>-837.92009784000004</v>
      </c>
      <c r="H3886">
        <v>3.2429999999999999</v>
      </c>
      <c r="T3886">
        <v>388.29199999999997</v>
      </c>
      <c r="U3886">
        <v>54.775790000000001</v>
      </c>
    </row>
    <row r="3887" spans="1:21" x14ac:dyDescent="0.35">
      <c r="A3887">
        <v>477.85300000000001</v>
      </c>
      <c r="B3887">
        <v>-188.523</v>
      </c>
      <c r="C3887">
        <v>3.2440000000000002</v>
      </c>
      <c r="F3887">
        <v>477.85300000000001</v>
      </c>
      <c r="G3887">
        <f t="shared" si="60"/>
        <v>-838.59177906000002</v>
      </c>
      <c r="H3887">
        <v>3.2440000000000002</v>
      </c>
      <c r="T3887">
        <v>388.42500000000001</v>
      </c>
      <c r="U3887">
        <v>54.78004</v>
      </c>
    </row>
    <row r="3888" spans="1:21" x14ac:dyDescent="0.35">
      <c r="A3888">
        <v>477.90899999999999</v>
      </c>
      <c r="B3888">
        <v>-188.44900000000001</v>
      </c>
      <c r="C3888">
        <v>3.242</v>
      </c>
      <c r="F3888">
        <v>477.90899999999999</v>
      </c>
      <c r="G3888">
        <f t="shared" si="60"/>
        <v>-838.26261078000005</v>
      </c>
      <c r="H3888">
        <v>3.242</v>
      </c>
      <c r="T3888">
        <v>388.49299999999999</v>
      </c>
      <c r="U3888">
        <v>54.823450000000001</v>
      </c>
    </row>
    <row r="3889" spans="1:21" x14ac:dyDescent="0.35">
      <c r="A3889">
        <v>477.96100000000001</v>
      </c>
      <c r="B3889">
        <v>-188.46700000000001</v>
      </c>
      <c r="C3889">
        <v>3.2429999999999999</v>
      </c>
      <c r="F3889">
        <v>477.96100000000001</v>
      </c>
      <c r="G3889">
        <f t="shared" si="60"/>
        <v>-838.34267874000011</v>
      </c>
      <c r="H3889">
        <v>3.2429999999999999</v>
      </c>
      <c r="T3889">
        <v>388.59300000000002</v>
      </c>
      <c r="U3889">
        <v>54.825279999999999</v>
      </c>
    </row>
    <row r="3890" spans="1:21" x14ac:dyDescent="0.35">
      <c r="A3890">
        <v>478.01</v>
      </c>
      <c r="B3890">
        <v>-188.46100000000001</v>
      </c>
      <c r="C3890">
        <v>3.2429999999999999</v>
      </c>
      <c r="F3890">
        <v>478.01</v>
      </c>
      <c r="G3890">
        <f t="shared" si="60"/>
        <v>-838.31598942000005</v>
      </c>
      <c r="H3890">
        <v>3.2429999999999999</v>
      </c>
      <c r="T3890">
        <v>388.69299999999998</v>
      </c>
      <c r="U3890">
        <v>54.794730000000001</v>
      </c>
    </row>
    <row r="3891" spans="1:21" x14ac:dyDescent="0.35">
      <c r="A3891">
        <v>478.06</v>
      </c>
      <c r="B3891">
        <v>-188.43199999999999</v>
      </c>
      <c r="C3891">
        <v>3.2429999999999999</v>
      </c>
      <c r="F3891">
        <v>478.06</v>
      </c>
      <c r="G3891">
        <f t="shared" si="60"/>
        <v>-838.18699103999995</v>
      </c>
      <c r="H3891">
        <v>3.2429999999999999</v>
      </c>
      <c r="T3891">
        <v>388.79399999999998</v>
      </c>
      <c r="U3891">
        <v>54.789720000000003</v>
      </c>
    </row>
    <row r="3892" spans="1:21" x14ac:dyDescent="0.35">
      <c r="A3892">
        <v>478.10899999999998</v>
      </c>
      <c r="B3892">
        <v>-188.37799999999999</v>
      </c>
      <c r="C3892">
        <v>3.2429999999999999</v>
      </c>
      <c r="F3892">
        <v>478.10899999999998</v>
      </c>
      <c r="G3892">
        <f t="shared" si="60"/>
        <v>-837.94678715999999</v>
      </c>
      <c r="H3892">
        <v>3.2429999999999999</v>
      </c>
      <c r="T3892">
        <v>388.92599999999999</v>
      </c>
      <c r="U3892">
        <v>54.760289999999998</v>
      </c>
    </row>
    <row r="3893" spans="1:21" x14ac:dyDescent="0.35">
      <c r="A3893">
        <v>478.83</v>
      </c>
      <c r="B3893">
        <v>-188.58500000000001</v>
      </c>
      <c r="C3893">
        <v>3.2429999999999999</v>
      </c>
      <c r="F3893">
        <v>478.83</v>
      </c>
      <c r="G3893">
        <f t="shared" si="60"/>
        <v>-838.86756869999999</v>
      </c>
      <c r="H3893">
        <v>3.2429999999999999</v>
      </c>
      <c r="T3893">
        <v>388.99299999999999</v>
      </c>
      <c r="U3893">
        <v>54.767319999999998</v>
      </c>
    </row>
    <row r="3894" spans="1:21" x14ac:dyDescent="0.35">
      <c r="A3894">
        <v>478.87799999999999</v>
      </c>
      <c r="B3894">
        <v>-188.43600000000001</v>
      </c>
      <c r="C3894">
        <v>3.2429999999999999</v>
      </c>
      <c r="F3894">
        <v>478.87799999999999</v>
      </c>
      <c r="G3894">
        <f t="shared" si="60"/>
        <v>-838.20478392000007</v>
      </c>
      <c r="H3894">
        <v>3.2429999999999999</v>
      </c>
      <c r="T3894">
        <v>389.09300000000002</v>
      </c>
      <c r="U3894">
        <v>54.737450000000003</v>
      </c>
    </row>
    <row r="3895" spans="1:21" x14ac:dyDescent="0.35">
      <c r="A3895">
        <v>478.93</v>
      </c>
      <c r="B3895">
        <v>-188.43700000000001</v>
      </c>
      <c r="C3895">
        <v>3.2429999999999999</v>
      </c>
      <c r="F3895">
        <v>478.93</v>
      </c>
      <c r="G3895">
        <f t="shared" si="60"/>
        <v>-838.20923214000004</v>
      </c>
      <c r="H3895">
        <v>3.2429999999999999</v>
      </c>
      <c r="T3895">
        <v>389.19299999999998</v>
      </c>
      <c r="U3895">
        <v>54.724519999999998</v>
      </c>
    </row>
    <row r="3896" spans="1:21" x14ac:dyDescent="0.35">
      <c r="A3896">
        <v>478.97899999999998</v>
      </c>
      <c r="B3896">
        <v>-188.7</v>
      </c>
      <c r="C3896">
        <v>3.2429999999999999</v>
      </c>
      <c r="F3896">
        <v>478.97899999999998</v>
      </c>
      <c r="G3896">
        <f t="shared" si="60"/>
        <v>-839.37911399999996</v>
      </c>
      <c r="H3896">
        <v>3.2429999999999999</v>
      </c>
      <c r="T3896">
        <v>389.29300000000001</v>
      </c>
      <c r="U3896">
        <v>54.755209999999998</v>
      </c>
    </row>
    <row r="3897" spans="1:21" x14ac:dyDescent="0.35">
      <c r="A3897">
        <v>479.02699999999999</v>
      </c>
      <c r="B3897">
        <v>-188.476</v>
      </c>
      <c r="C3897">
        <v>3.2469999999999999</v>
      </c>
      <c r="F3897">
        <v>479.02699999999999</v>
      </c>
      <c r="G3897">
        <f t="shared" si="60"/>
        <v>-838.38271271999997</v>
      </c>
      <c r="H3897">
        <v>3.2469999999999999</v>
      </c>
      <c r="T3897">
        <v>389.42500000000001</v>
      </c>
      <c r="U3897">
        <v>54.739980000000003</v>
      </c>
    </row>
    <row r="3898" spans="1:21" x14ac:dyDescent="0.35">
      <c r="A3898">
        <v>479.08600000000001</v>
      </c>
      <c r="B3898">
        <v>-188.47399999999999</v>
      </c>
      <c r="C3898">
        <v>3.2429999999999999</v>
      </c>
      <c r="F3898">
        <v>479.08600000000001</v>
      </c>
      <c r="G3898">
        <f t="shared" si="60"/>
        <v>-838.37381627999991</v>
      </c>
      <c r="H3898">
        <v>3.2429999999999999</v>
      </c>
      <c r="T3898">
        <v>389.49299999999999</v>
      </c>
      <c r="U3898">
        <v>54.713050000000003</v>
      </c>
    </row>
    <row r="3899" spans="1:21" x14ac:dyDescent="0.35">
      <c r="A3899">
        <v>479.13499999999999</v>
      </c>
      <c r="B3899">
        <v>-188.524</v>
      </c>
      <c r="C3899">
        <v>3.2440000000000002</v>
      </c>
      <c r="F3899">
        <v>479.13499999999999</v>
      </c>
      <c r="G3899">
        <f t="shared" si="60"/>
        <v>-838.59622727999999</v>
      </c>
      <c r="H3899">
        <v>3.2440000000000002</v>
      </c>
      <c r="T3899">
        <v>389.625</v>
      </c>
      <c r="U3899">
        <v>54.733029999999999</v>
      </c>
    </row>
    <row r="3900" spans="1:21" x14ac:dyDescent="0.35">
      <c r="A3900">
        <v>479.18299999999999</v>
      </c>
      <c r="B3900">
        <v>-188.42500000000001</v>
      </c>
      <c r="C3900">
        <v>3.2429999999999999</v>
      </c>
      <c r="F3900">
        <v>479.18299999999999</v>
      </c>
      <c r="G3900">
        <f t="shared" si="60"/>
        <v>-838.15585350000003</v>
      </c>
      <c r="H3900">
        <v>3.2429999999999999</v>
      </c>
      <c r="T3900">
        <v>389.69200000000001</v>
      </c>
      <c r="U3900">
        <v>54.736190000000001</v>
      </c>
    </row>
    <row r="3901" spans="1:21" x14ac:dyDescent="0.35">
      <c r="A3901">
        <v>479.23200000000003</v>
      </c>
      <c r="B3901">
        <v>-188.459</v>
      </c>
      <c r="C3901">
        <v>3.2429999999999999</v>
      </c>
      <c r="F3901">
        <v>479.23200000000003</v>
      </c>
      <c r="G3901">
        <f t="shared" si="60"/>
        <v>-838.30709297999999</v>
      </c>
      <c r="H3901">
        <v>3.2429999999999999</v>
      </c>
      <c r="T3901">
        <v>389.79199999999997</v>
      </c>
      <c r="U3901">
        <v>54.770130000000002</v>
      </c>
    </row>
    <row r="3902" spans="1:21" x14ac:dyDescent="0.35">
      <c r="A3902">
        <v>479.96499999999997</v>
      </c>
      <c r="B3902">
        <v>-188.41800000000001</v>
      </c>
      <c r="C3902">
        <v>3.2429999999999999</v>
      </c>
      <c r="F3902">
        <v>479.96499999999997</v>
      </c>
      <c r="G3902">
        <f t="shared" si="60"/>
        <v>-838.12471596</v>
      </c>
      <c r="H3902">
        <v>3.2429999999999999</v>
      </c>
      <c r="T3902">
        <v>389.92500000000001</v>
      </c>
      <c r="U3902">
        <v>54.789619999999999</v>
      </c>
    </row>
    <row r="3903" spans="1:21" x14ac:dyDescent="0.35">
      <c r="A3903">
        <v>480.06</v>
      </c>
      <c r="B3903">
        <v>-188.28299999999999</v>
      </c>
      <c r="C3903">
        <v>3.2429999999999999</v>
      </c>
      <c r="F3903">
        <v>480.06</v>
      </c>
      <c r="G3903">
        <f t="shared" si="60"/>
        <v>-837.52420625999991</v>
      </c>
      <c r="H3903">
        <v>3.2429999999999999</v>
      </c>
      <c r="T3903">
        <v>389.99299999999999</v>
      </c>
      <c r="U3903">
        <v>54.773519999999998</v>
      </c>
    </row>
    <row r="3904" spans="1:21" x14ac:dyDescent="0.35">
      <c r="A3904">
        <v>480.10899999999998</v>
      </c>
      <c r="B3904">
        <v>-188.42699999999999</v>
      </c>
      <c r="C3904">
        <v>3.242</v>
      </c>
      <c r="F3904">
        <v>480.10899999999998</v>
      </c>
      <c r="G3904">
        <f t="shared" si="60"/>
        <v>-838.16474993999998</v>
      </c>
      <c r="H3904">
        <v>3.242</v>
      </c>
      <c r="T3904">
        <v>390.125</v>
      </c>
      <c r="U3904">
        <v>54.788200000000003</v>
      </c>
    </row>
    <row r="3905" spans="1:21" x14ac:dyDescent="0.35">
      <c r="A3905">
        <v>480.15800000000002</v>
      </c>
      <c r="B3905">
        <v>-188.483</v>
      </c>
      <c r="C3905">
        <v>3.2429999999999999</v>
      </c>
      <c r="F3905">
        <v>480.15800000000002</v>
      </c>
      <c r="G3905">
        <f t="shared" si="60"/>
        <v>-838.41385026</v>
      </c>
      <c r="H3905">
        <v>3.2429999999999999</v>
      </c>
      <c r="T3905">
        <v>390.19299999999998</v>
      </c>
      <c r="U3905">
        <v>54.770580000000002</v>
      </c>
    </row>
    <row r="3906" spans="1:21" x14ac:dyDescent="0.35">
      <c r="A3906">
        <v>480.84699999999998</v>
      </c>
      <c r="B3906">
        <v>-188.58199999999999</v>
      </c>
      <c r="C3906">
        <v>3.242</v>
      </c>
      <c r="F3906">
        <v>480.84699999999998</v>
      </c>
      <c r="G3906">
        <f t="shared" si="60"/>
        <v>-838.85422403999996</v>
      </c>
      <c r="H3906">
        <v>3.242</v>
      </c>
      <c r="T3906">
        <v>390.29300000000001</v>
      </c>
      <c r="U3906">
        <v>54.750909999999998</v>
      </c>
    </row>
    <row r="3907" spans="1:21" x14ac:dyDescent="0.35">
      <c r="A3907">
        <v>481.00299999999999</v>
      </c>
      <c r="B3907">
        <v>-188.642</v>
      </c>
      <c r="C3907">
        <v>3.2429999999999999</v>
      </c>
      <c r="F3907">
        <v>481.00299999999999</v>
      </c>
      <c r="G3907">
        <f t="shared" ref="G3907:G3970" si="61">B3907*4.44822</f>
        <v>-839.12111723999999</v>
      </c>
      <c r="H3907">
        <v>3.2429999999999999</v>
      </c>
      <c r="T3907">
        <v>390.42599999999999</v>
      </c>
      <c r="U3907">
        <v>54.788029999999999</v>
      </c>
    </row>
    <row r="3908" spans="1:21" x14ac:dyDescent="0.35">
      <c r="A3908">
        <v>481.06099999999998</v>
      </c>
      <c r="B3908">
        <v>-188.57</v>
      </c>
      <c r="C3908">
        <v>3.2429999999999999</v>
      </c>
      <c r="F3908">
        <v>481.06099999999998</v>
      </c>
      <c r="G3908">
        <f t="shared" si="61"/>
        <v>-838.80084539999996</v>
      </c>
      <c r="H3908">
        <v>3.2429999999999999</v>
      </c>
      <c r="T3908">
        <v>390.49299999999999</v>
      </c>
      <c r="U3908">
        <v>54.779589999999999</v>
      </c>
    </row>
    <row r="3909" spans="1:21" x14ac:dyDescent="0.35">
      <c r="A3909">
        <v>481.11</v>
      </c>
      <c r="B3909">
        <v>-188.715</v>
      </c>
      <c r="C3909">
        <v>3.242</v>
      </c>
      <c r="F3909">
        <v>481.11</v>
      </c>
      <c r="G3909">
        <f t="shared" si="61"/>
        <v>-839.44583729999999</v>
      </c>
      <c r="H3909">
        <v>3.242</v>
      </c>
      <c r="T3909">
        <v>390.625</v>
      </c>
      <c r="U3909">
        <v>54.793689999999998</v>
      </c>
    </row>
    <row r="3910" spans="1:21" x14ac:dyDescent="0.35">
      <c r="A3910">
        <v>481.16</v>
      </c>
      <c r="B3910">
        <v>-188.64</v>
      </c>
      <c r="C3910">
        <v>3.242</v>
      </c>
      <c r="F3910">
        <v>481.16</v>
      </c>
      <c r="G3910">
        <f t="shared" si="61"/>
        <v>-839.11222079999993</v>
      </c>
      <c r="H3910">
        <v>3.242</v>
      </c>
      <c r="T3910">
        <v>390.69299999999998</v>
      </c>
      <c r="U3910">
        <v>54.81955</v>
      </c>
    </row>
    <row r="3911" spans="1:21" x14ac:dyDescent="0.35">
      <c r="A3911">
        <v>481.209</v>
      </c>
      <c r="B3911">
        <v>-188.54900000000001</v>
      </c>
      <c r="C3911">
        <v>3.242</v>
      </c>
      <c r="F3911">
        <v>481.209</v>
      </c>
      <c r="G3911">
        <f t="shared" si="61"/>
        <v>-838.70743278000009</v>
      </c>
      <c r="H3911">
        <v>3.242</v>
      </c>
      <c r="T3911">
        <v>390.79199999999997</v>
      </c>
      <c r="U3911">
        <v>54.82602</v>
      </c>
    </row>
    <row r="3912" spans="1:21" x14ac:dyDescent="0.35">
      <c r="A3912">
        <v>481.25799999999998</v>
      </c>
      <c r="B3912">
        <v>-188.512</v>
      </c>
      <c r="C3912">
        <v>3.242</v>
      </c>
      <c r="F3912">
        <v>481.25799999999998</v>
      </c>
      <c r="G3912">
        <f t="shared" si="61"/>
        <v>-838.54284863999999</v>
      </c>
      <c r="H3912">
        <v>3.242</v>
      </c>
      <c r="T3912">
        <v>390.892</v>
      </c>
      <c r="U3912">
        <v>54.812330000000003</v>
      </c>
    </row>
    <row r="3913" spans="1:21" x14ac:dyDescent="0.35">
      <c r="A3913">
        <v>481.32</v>
      </c>
      <c r="B3913">
        <v>-188.54400000000001</v>
      </c>
      <c r="C3913">
        <v>3.242</v>
      </c>
      <c r="F3913">
        <v>481.32</v>
      </c>
      <c r="G3913">
        <f t="shared" si="61"/>
        <v>-838.68519168000012</v>
      </c>
      <c r="H3913">
        <v>3.242</v>
      </c>
      <c r="T3913">
        <v>390.99299999999999</v>
      </c>
      <c r="U3913">
        <v>54.811999999999998</v>
      </c>
    </row>
    <row r="3914" spans="1:21" x14ac:dyDescent="0.35">
      <c r="A3914">
        <v>481.36799999999999</v>
      </c>
      <c r="B3914">
        <v>-188.69399999999999</v>
      </c>
      <c r="C3914">
        <v>3.242</v>
      </c>
      <c r="F3914">
        <v>481.36799999999999</v>
      </c>
      <c r="G3914">
        <f t="shared" si="61"/>
        <v>-839.35242468000001</v>
      </c>
      <c r="H3914">
        <v>3.242</v>
      </c>
      <c r="T3914">
        <v>391.12599999999998</v>
      </c>
      <c r="U3914">
        <v>54.766379999999998</v>
      </c>
    </row>
    <row r="3915" spans="1:21" x14ac:dyDescent="0.35">
      <c r="A3915">
        <v>481.416</v>
      </c>
      <c r="B3915">
        <v>-188.72300000000001</v>
      </c>
      <c r="C3915">
        <v>3.242</v>
      </c>
      <c r="F3915">
        <v>481.416</v>
      </c>
      <c r="G3915">
        <f t="shared" si="61"/>
        <v>-839.48142306000011</v>
      </c>
      <c r="H3915">
        <v>3.242</v>
      </c>
      <c r="T3915">
        <v>391.19400000000002</v>
      </c>
      <c r="U3915">
        <v>54.747230000000002</v>
      </c>
    </row>
    <row r="3916" spans="1:21" x14ac:dyDescent="0.35">
      <c r="A3916">
        <v>481.464</v>
      </c>
      <c r="B3916">
        <v>-188.566</v>
      </c>
      <c r="C3916">
        <v>3.242</v>
      </c>
      <c r="F3916">
        <v>481.464</v>
      </c>
      <c r="G3916">
        <f t="shared" si="61"/>
        <v>-838.78305252000007</v>
      </c>
      <c r="H3916">
        <v>3.242</v>
      </c>
      <c r="T3916">
        <v>391.29300000000001</v>
      </c>
      <c r="U3916">
        <v>54.791780000000003</v>
      </c>
    </row>
    <row r="3917" spans="1:21" x14ac:dyDescent="0.35">
      <c r="A3917">
        <v>481.55</v>
      </c>
      <c r="B3917">
        <v>-188.589</v>
      </c>
      <c r="C3917">
        <v>3.2429999999999999</v>
      </c>
      <c r="F3917">
        <v>481.55</v>
      </c>
      <c r="G3917">
        <f t="shared" si="61"/>
        <v>-838.88536157999999</v>
      </c>
      <c r="H3917">
        <v>3.2429999999999999</v>
      </c>
      <c r="T3917">
        <v>391.39299999999997</v>
      </c>
      <c r="U3917">
        <v>54.792549999999999</v>
      </c>
    </row>
    <row r="3918" spans="1:21" x14ac:dyDescent="0.35">
      <c r="A3918">
        <v>481.60300000000001</v>
      </c>
      <c r="B3918">
        <v>-188.535</v>
      </c>
      <c r="C3918">
        <v>3.242</v>
      </c>
      <c r="F3918">
        <v>481.60300000000001</v>
      </c>
      <c r="G3918">
        <f t="shared" si="61"/>
        <v>-838.64515770000003</v>
      </c>
      <c r="H3918">
        <v>3.242</v>
      </c>
      <c r="T3918">
        <v>391.49299999999999</v>
      </c>
      <c r="U3918">
        <v>54.796729999999997</v>
      </c>
    </row>
    <row r="3919" spans="1:21" x14ac:dyDescent="0.35">
      <c r="A3919">
        <v>482.38299999999998</v>
      </c>
      <c r="B3919">
        <v>-188.79300000000001</v>
      </c>
      <c r="C3919">
        <v>3.242</v>
      </c>
      <c r="F3919">
        <v>482.38299999999998</v>
      </c>
      <c r="G3919">
        <f t="shared" si="61"/>
        <v>-839.79279846000009</v>
      </c>
      <c r="H3919">
        <v>3.242</v>
      </c>
      <c r="T3919">
        <v>391.62599999999998</v>
      </c>
      <c r="U3919">
        <v>54.794499999999999</v>
      </c>
    </row>
    <row r="3920" spans="1:21" x14ac:dyDescent="0.35">
      <c r="A3920">
        <v>482.43200000000002</v>
      </c>
      <c r="B3920">
        <v>-188.71299999999999</v>
      </c>
      <c r="C3920">
        <v>3.242</v>
      </c>
      <c r="F3920">
        <v>482.43200000000002</v>
      </c>
      <c r="G3920">
        <f t="shared" si="61"/>
        <v>-839.43694085999994</v>
      </c>
      <c r="H3920">
        <v>3.242</v>
      </c>
      <c r="T3920">
        <v>391.69299999999998</v>
      </c>
      <c r="U3920">
        <v>54.765529999999998</v>
      </c>
    </row>
    <row r="3921" spans="1:21" x14ac:dyDescent="0.35">
      <c r="A3921">
        <v>482.56099999999998</v>
      </c>
      <c r="B3921">
        <v>-188.816</v>
      </c>
      <c r="C3921">
        <v>3.242</v>
      </c>
      <c r="F3921">
        <v>482.56099999999998</v>
      </c>
      <c r="G3921">
        <f t="shared" si="61"/>
        <v>-839.89510752000001</v>
      </c>
      <c r="H3921">
        <v>3.242</v>
      </c>
      <c r="T3921">
        <v>391.82499999999999</v>
      </c>
      <c r="U3921">
        <v>54.773510000000002</v>
      </c>
    </row>
    <row r="3922" spans="1:21" x14ac:dyDescent="0.35">
      <c r="A3922">
        <v>484.08699999999999</v>
      </c>
      <c r="B3922">
        <v>-188.595</v>
      </c>
      <c r="C3922">
        <v>3.2429999999999999</v>
      </c>
      <c r="F3922">
        <v>484.08699999999999</v>
      </c>
      <c r="G3922">
        <f t="shared" si="61"/>
        <v>-838.91205090000005</v>
      </c>
      <c r="H3922">
        <v>3.2429999999999999</v>
      </c>
      <c r="T3922">
        <v>391.892</v>
      </c>
      <c r="U3922">
        <v>54.743290000000002</v>
      </c>
    </row>
    <row r="3923" spans="1:21" x14ac:dyDescent="0.35">
      <c r="A3923">
        <v>484.68200000000002</v>
      </c>
      <c r="B3923">
        <v>-188.55799999999999</v>
      </c>
      <c r="C3923">
        <v>3.242</v>
      </c>
      <c r="F3923">
        <v>484.68200000000002</v>
      </c>
      <c r="G3923">
        <f t="shared" si="61"/>
        <v>-838.74746675999995</v>
      </c>
      <c r="H3923">
        <v>3.242</v>
      </c>
      <c r="T3923">
        <v>391.99200000000002</v>
      </c>
      <c r="U3923">
        <v>54.754060000000003</v>
      </c>
    </row>
    <row r="3924" spans="1:21" x14ac:dyDescent="0.35">
      <c r="A3924">
        <v>484.73099999999999</v>
      </c>
      <c r="B3924">
        <v>-188.65100000000001</v>
      </c>
      <c r="C3924">
        <v>3.242</v>
      </c>
      <c r="F3924">
        <v>484.73099999999999</v>
      </c>
      <c r="G3924">
        <f t="shared" si="61"/>
        <v>-839.16115122000008</v>
      </c>
      <c r="H3924">
        <v>3.242</v>
      </c>
      <c r="T3924">
        <v>392.125</v>
      </c>
      <c r="U3924">
        <v>54.773110000000003</v>
      </c>
    </row>
    <row r="3925" spans="1:21" x14ac:dyDescent="0.35">
      <c r="A3925">
        <v>484.83100000000002</v>
      </c>
      <c r="B3925">
        <v>-188.59</v>
      </c>
      <c r="C3925">
        <v>3.2429999999999999</v>
      </c>
      <c r="F3925">
        <v>484.83100000000002</v>
      </c>
      <c r="G3925">
        <f t="shared" si="61"/>
        <v>-838.88980980000008</v>
      </c>
      <c r="H3925">
        <v>3.2429999999999999</v>
      </c>
      <c r="T3925">
        <v>392.19200000000001</v>
      </c>
      <c r="U3925">
        <v>54.759799999999998</v>
      </c>
    </row>
    <row r="3926" spans="1:21" x14ac:dyDescent="0.35">
      <c r="A3926">
        <v>484.87900000000002</v>
      </c>
      <c r="B3926">
        <v>-188.63499999999999</v>
      </c>
      <c r="C3926">
        <v>3.2410000000000001</v>
      </c>
      <c r="F3926">
        <v>484.87900000000002</v>
      </c>
      <c r="G3926">
        <f t="shared" si="61"/>
        <v>-839.08997969999996</v>
      </c>
      <c r="H3926">
        <v>3.2410000000000001</v>
      </c>
      <c r="T3926">
        <v>392.32400000000001</v>
      </c>
      <c r="U3926">
        <v>54.74736</v>
      </c>
    </row>
    <row r="3927" spans="1:21" x14ac:dyDescent="0.35">
      <c r="A3927">
        <v>484.93299999999999</v>
      </c>
      <c r="B3927">
        <v>-188.798</v>
      </c>
      <c r="C3927">
        <v>3.242</v>
      </c>
      <c r="F3927">
        <v>484.93299999999999</v>
      </c>
      <c r="G3927">
        <f t="shared" si="61"/>
        <v>-839.81503956000006</v>
      </c>
      <c r="H3927">
        <v>3.242</v>
      </c>
      <c r="T3927">
        <v>392.392</v>
      </c>
      <c r="U3927">
        <v>54.764429999999997</v>
      </c>
    </row>
    <row r="3928" spans="1:21" x14ac:dyDescent="0.35">
      <c r="A3928">
        <v>484.98700000000002</v>
      </c>
      <c r="B3928">
        <v>-188.82599999999999</v>
      </c>
      <c r="C3928">
        <v>3.242</v>
      </c>
      <c r="F3928">
        <v>484.98700000000002</v>
      </c>
      <c r="G3928">
        <f t="shared" si="61"/>
        <v>-839.93958971999996</v>
      </c>
      <c r="H3928">
        <v>3.242</v>
      </c>
      <c r="T3928">
        <v>392.49200000000002</v>
      </c>
      <c r="U3928">
        <v>54.796349999999997</v>
      </c>
    </row>
    <row r="3929" spans="1:21" x14ac:dyDescent="0.35">
      <c r="A3929">
        <v>485.05799999999999</v>
      </c>
      <c r="B3929">
        <v>-188.648</v>
      </c>
      <c r="C3929">
        <v>3.2429999999999999</v>
      </c>
      <c r="F3929">
        <v>485.05799999999999</v>
      </c>
      <c r="G3929">
        <f t="shared" si="61"/>
        <v>-839.14780656000005</v>
      </c>
      <c r="H3929">
        <v>3.2429999999999999</v>
      </c>
      <c r="T3929">
        <v>392.59199999999998</v>
      </c>
      <c r="U3929">
        <v>54.797339999999998</v>
      </c>
    </row>
    <row r="3930" spans="1:21" x14ac:dyDescent="0.35">
      <c r="A3930">
        <v>485.12299999999999</v>
      </c>
      <c r="B3930">
        <v>-188.52600000000001</v>
      </c>
      <c r="C3930">
        <v>3.2429999999999999</v>
      </c>
      <c r="F3930">
        <v>485.12299999999999</v>
      </c>
      <c r="G3930">
        <f t="shared" si="61"/>
        <v>-838.60512372000005</v>
      </c>
      <c r="H3930">
        <v>3.2429999999999999</v>
      </c>
      <c r="T3930">
        <v>392.69299999999998</v>
      </c>
      <c r="U3930">
        <v>54.771639999999998</v>
      </c>
    </row>
    <row r="3931" spans="1:21" x14ac:dyDescent="0.35">
      <c r="A3931">
        <v>485.17899999999997</v>
      </c>
      <c r="B3931">
        <v>-188.74199999999999</v>
      </c>
      <c r="C3931">
        <v>3.242</v>
      </c>
      <c r="F3931">
        <v>485.17899999999997</v>
      </c>
      <c r="G3931">
        <f t="shared" si="61"/>
        <v>-839.56593923999992</v>
      </c>
      <c r="H3931">
        <v>3.242</v>
      </c>
      <c r="T3931">
        <v>392.82499999999999</v>
      </c>
      <c r="U3931">
        <v>54.780859999999997</v>
      </c>
    </row>
    <row r="3932" spans="1:21" x14ac:dyDescent="0.35">
      <c r="A3932">
        <v>485.23099999999999</v>
      </c>
      <c r="B3932">
        <v>-188.67400000000001</v>
      </c>
      <c r="C3932">
        <v>3.2429999999999999</v>
      </c>
      <c r="F3932">
        <v>485.23099999999999</v>
      </c>
      <c r="G3932">
        <f t="shared" si="61"/>
        <v>-839.26346028</v>
      </c>
      <c r="H3932">
        <v>3.2429999999999999</v>
      </c>
      <c r="T3932">
        <v>392.89299999999997</v>
      </c>
      <c r="U3932">
        <v>54.765909999999998</v>
      </c>
    </row>
    <row r="3933" spans="1:21" x14ac:dyDescent="0.35">
      <c r="A3933">
        <v>485.279</v>
      </c>
      <c r="B3933">
        <v>-188.73</v>
      </c>
      <c r="C3933">
        <v>3.2410000000000001</v>
      </c>
      <c r="F3933">
        <v>485.279</v>
      </c>
      <c r="G3933">
        <f t="shared" si="61"/>
        <v>-839.51256059999992</v>
      </c>
      <c r="H3933">
        <v>3.2410000000000001</v>
      </c>
      <c r="T3933">
        <v>392.99200000000002</v>
      </c>
      <c r="U3933">
        <v>54.76399</v>
      </c>
    </row>
    <row r="3934" spans="1:21" x14ac:dyDescent="0.35">
      <c r="A3934">
        <v>485.32799999999997</v>
      </c>
      <c r="B3934">
        <v>-188.70699999999999</v>
      </c>
      <c r="C3934">
        <v>3.2440000000000002</v>
      </c>
      <c r="F3934">
        <v>485.32799999999997</v>
      </c>
      <c r="G3934">
        <f t="shared" si="61"/>
        <v>-839.41025153999999</v>
      </c>
      <c r="H3934">
        <v>3.2440000000000002</v>
      </c>
      <c r="T3934">
        <v>393.09199999999998</v>
      </c>
      <c r="U3934">
        <v>54.781480000000002</v>
      </c>
    </row>
    <row r="3935" spans="1:21" x14ac:dyDescent="0.35">
      <c r="A3935">
        <v>485.38900000000001</v>
      </c>
      <c r="B3935">
        <v>-188.82499999999999</v>
      </c>
      <c r="C3935">
        <v>3.2429999999999999</v>
      </c>
      <c r="F3935">
        <v>485.38900000000001</v>
      </c>
      <c r="G3935">
        <f t="shared" si="61"/>
        <v>-839.93514149999999</v>
      </c>
      <c r="H3935">
        <v>3.2429999999999999</v>
      </c>
      <c r="T3935">
        <v>393.19200000000001</v>
      </c>
      <c r="U3935">
        <v>54.803849999999997</v>
      </c>
    </row>
    <row r="3936" spans="1:21" x14ac:dyDescent="0.35">
      <c r="A3936">
        <v>485.44099999999997</v>
      </c>
      <c r="B3936">
        <v>-188.65700000000001</v>
      </c>
      <c r="C3936">
        <v>3.24</v>
      </c>
      <c r="F3936">
        <v>485.44099999999997</v>
      </c>
      <c r="G3936">
        <f t="shared" si="61"/>
        <v>-839.18784054000002</v>
      </c>
      <c r="H3936">
        <v>3.24</v>
      </c>
      <c r="T3936">
        <v>393.32499999999999</v>
      </c>
      <c r="U3936">
        <v>54.78107</v>
      </c>
    </row>
    <row r="3937" spans="1:21" x14ac:dyDescent="0.35">
      <c r="A3937">
        <v>485.49099999999999</v>
      </c>
      <c r="B3937">
        <v>-188.642</v>
      </c>
      <c r="C3937">
        <v>3.242</v>
      </c>
      <c r="F3937">
        <v>485.49099999999999</v>
      </c>
      <c r="G3937">
        <f t="shared" si="61"/>
        <v>-839.12111723999999</v>
      </c>
      <c r="H3937">
        <v>3.242</v>
      </c>
      <c r="T3937">
        <v>393.39299999999997</v>
      </c>
      <c r="U3937">
        <v>54.750010000000003</v>
      </c>
    </row>
    <row r="3938" spans="1:21" x14ac:dyDescent="0.35">
      <c r="A3938">
        <v>485.54199999999997</v>
      </c>
      <c r="B3938">
        <v>-188.88800000000001</v>
      </c>
      <c r="C3938">
        <v>3.242</v>
      </c>
      <c r="F3938">
        <v>485.54199999999997</v>
      </c>
      <c r="G3938">
        <f t="shared" si="61"/>
        <v>-840.21537936000004</v>
      </c>
      <c r="H3938">
        <v>3.242</v>
      </c>
      <c r="T3938">
        <v>393.52499999999998</v>
      </c>
      <c r="U3938">
        <v>54.723959999999998</v>
      </c>
    </row>
    <row r="3939" spans="1:21" x14ac:dyDescent="0.35">
      <c r="A3939">
        <v>485.59500000000003</v>
      </c>
      <c r="B3939">
        <v>-188.53899999999999</v>
      </c>
      <c r="C3939">
        <v>3.242</v>
      </c>
      <c r="F3939">
        <v>485.59500000000003</v>
      </c>
      <c r="G3939">
        <f t="shared" si="61"/>
        <v>-838.66295057999992</v>
      </c>
      <c r="H3939">
        <v>3.242</v>
      </c>
      <c r="T3939">
        <v>393.59199999999998</v>
      </c>
      <c r="U3939">
        <v>54.710619999999999</v>
      </c>
    </row>
    <row r="3940" spans="1:21" x14ac:dyDescent="0.35">
      <c r="A3940">
        <v>485.649</v>
      </c>
      <c r="B3940">
        <v>-188.62</v>
      </c>
      <c r="C3940">
        <v>3.242</v>
      </c>
      <c r="F3940">
        <v>485.649</v>
      </c>
      <c r="G3940">
        <f t="shared" si="61"/>
        <v>-839.02325640000004</v>
      </c>
      <c r="H3940">
        <v>3.242</v>
      </c>
      <c r="T3940">
        <v>393.69200000000001</v>
      </c>
      <c r="U3940">
        <v>54.709569999999999</v>
      </c>
    </row>
    <row r="3941" spans="1:21" x14ac:dyDescent="0.35">
      <c r="A3941">
        <v>485.71300000000002</v>
      </c>
      <c r="B3941">
        <v>-188.761</v>
      </c>
      <c r="C3941">
        <v>3.242</v>
      </c>
      <c r="F3941">
        <v>485.71300000000002</v>
      </c>
      <c r="G3941">
        <f t="shared" si="61"/>
        <v>-839.65045541999996</v>
      </c>
      <c r="H3941">
        <v>3.242</v>
      </c>
      <c r="T3941">
        <v>393.82499999999999</v>
      </c>
      <c r="U3941">
        <v>54.692309999999999</v>
      </c>
    </row>
    <row r="3942" spans="1:21" x14ac:dyDescent="0.35">
      <c r="A3942">
        <v>485.76600000000002</v>
      </c>
      <c r="B3942">
        <v>-188.595</v>
      </c>
      <c r="C3942">
        <v>3.2429999999999999</v>
      </c>
      <c r="F3942">
        <v>485.76600000000002</v>
      </c>
      <c r="G3942">
        <f t="shared" si="61"/>
        <v>-838.91205090000005</v>
      </c>
      <c r="H3942">
        <v>3.2429999999999999</v>
      </c>
      <c r="T3942">
        <v>393.892</v>
      </c>
      <c r="U3942">
        <v>54.703290000000003</v>
      </c>
    </row>
    <row r="3943" spans="1:21" x14ac:dyDescent="0.35">
      <c r="A3943">
        <v>485.86900000000003</v>
      </c>
      <c r="B3943">
        <v>-188.55799999999999</v>
      </c>
      <c r="C3943">
        <v>3.242</v>
      </c>
      <c r="F3943">
        <v>485.86900000000003</v>
      </c>
      <c r="G3943">
        <f t="shared" si="61"/>
        <v>-838.74746675999995</v>
      </c>
      <c r="H3943">
        <v>3.242</v>
      </c>
      <c r="T3943">
        <v>394.02499999999998</v>
      </c>
      <c r="U3943">
        <v>54.694369999999999</v>
      </c>
    </row>
    <row r="3944" spans="1:21" x14ac:dyDescent="0.35">
      <c r="A3944">
        <v>485.91699999999997</v>
      </c>
      <c r="B3944">
        <v>-188.65100000000001</v>
      </c>
      <c r="C3944">
        <v>3.242</v>
      </c>
      <c r="F3944">
        <v>485.91699999999997</v>
      </c>
      <c r="G3944">
        <f t="shared" si="61"/>
        <v>-839.16115122000008</v>
      </c>
      <c r="H3944">
        <v>3.242</v>
      </c>
      <c r="T3944">
        <v>394.09300000000002</v>
      </c>
      <c r="U3944">
        <v>54.710230000000003</v>
      </c>
    </row>
    <row r="3945" spans="1:21" x14ac:dyDescent="0.35">
      <c r="A3945">
        <v>486.22500000000002</v>
      </c>
      <c r="B3945">
        <v>-188.59</v>
      </c>
      <c r="C3945">
        <v>3.2429999999999999</v>
      </c>
      <c r="F3945">
        <v>486.22500000000002</v>
      </c>
      <c r="G3945">
        <f t="shared" si="61"/>
        <v>-838.88980980000008</v>
      </c>
      <c r="H3945">
        <v>3.2429999999999999</v>
      </c>
      <c r="T3945">
        <v>394.19200000000001</v>
      </c>
      <c r="U3945">
        <v>54.698700000000002</v>
      </c>
    </row>
    <row r="3946" spans="1:21" x14ac:dyDescent="0.35">
      <c r="A3946">
        <v>486.274</v>
      </c>
      <c r="B3946">
        <v>-188.63499999999999</v>
      </c>
      <c r="C3946">
        <v>3.2410000000000001</v>
      </c>
      <c r="F3946">
        <v>486.274</v>
      </c>
      <c r="G3946">
        <f t="shared" si="61"/>
        <v>-839.08997969999996</v>
      </c>
      <c r="H3946">
        <v>3.2410000000000001</v>
      </c>
      <c r="T3946">
        <v>394.32600000000002</v>
      </c>
      <c r="U3946">
        <v>54.745139999999999</v>
      </c>
    </row>
    <row r="3947" spans="1:21" x14ac:dyDescent="0.35">
      <c r="A3947">
        <v>486.32299999999998</v>
      </c>
      <c r="B3947">
        <v>-188.798</v>
      </c>
      <c r="C3947">
        <v>3.242</v>
      </c>
      <c r="F3947">
        <v>486.32299999999998</v>
      </c>
      <c r="G3947">
        <f t="shared" si="61"/>
        <v>-839.81503956000006</v>
      </c>
      <c r="H3947">
        <v>3.242</v>
      </c>
      <c r="T3947">
        <v>394.392</v>
      </c>
      <c r="U3947">
        <v>54.746499999999997</v>
      </c>
    </row>
    <row r="3948" spans="1:21" x14ac:dyDescent="0.35">
      <c r="A3948">
        <v>486.37700000000001</v>
      </c>
      <c r="B3948">
        <v>-188.82599999999999</v>
      </c>
      <c r="C3948">
        <v>3.242</v>
      </c>
      <c r="F3948">
        <v>486.37700000000001</v>
      </c>
      <c r="G3948">
        <f t="shared" si="61"/>
        <v>-839.93958971999996</v>
      </c>
      <c r="H3948">
        <v>3.242</v>
      </c>
      <c r="T3948">
        <v>394.52499999999998</v>
      </c>
      <c r="U3948">
        <v>54.775680000000001</v>
      </c>
    </row>
    <row r="3949" spans="1:21" x14ac:dyDescent="0.35">
      <c r="A3949">
        <v>486.42599999999999</v>
      </c>
      <c r="B3949">
        <v>-188.648</v>
      </c>
      <c r="C3949">
        <v>3.2429999999999999</v>
      </c>
      <c r="F3949">
        <v>486.42599999999999</v>
      </c>
      <c r="G3949">
        <f t="shared" si="61"/>
        <v>-839.14780656000005</v>
      </c>
      <c r="H3949">
        <v>3.2429999999999999</v>
      </c>
      <c r="T3949">
        <v>394.59199999999998</v>
      </c>
      <c r="U3949">
        <v>54.79598</v>
      </c>
    </row>
    <row r="3950" spans="1:21" x14ac:dyDescent="0.35">
      <c r="A3950">
        <v>486.47899999999998</v>
      </c>
      <c r="B3950">
        <v>-188.52600000000001</v>
      </c>
      <c r="C3950">
        <v>3.2429999999999999</v>
      </c>
      <c r="F3950">
        <v>486.47899999999998</v>
      </c>
      <c r="G3950">
        <f t="shared" si="61"/>
        <v>-838.60512372000005</v>
      </c>
      <c r="H3950">
        <v>3.2429999999999999</v>
      </c>
      <c r="T3950">
        <v>394.69099999999997</v>
      </c>
      <c r="U3950">
        <v>54.830800000000004</v>
      </c>
    </row>
    <row r="3951" spans="1:21" x14ac:dyDescent="0.35">
      <c r="A3951">
        <v>486.53300000000002</v>
      </c>
      <c r="B3951">
        <v>-188.74199999999999</v>
      </c>
      <c r="C3951">
        <v>3.242</v>
      </c>
      <c r="F3951">
        <v>486.53300000000002</v>
      </c>
      <c r="G3951">
        <f t="shared" si="61"/>
        <v>-839.56593923999992</v>
      </c>
      <c r="H3951">
        <v>3.242</v>
      </c>
      <c r="T3951">
        <v>394.791</v>
      </c>
      <c r="U3951">
        <v>54.82132</v>
      </c>
    </row>
    <row r="3952" spans="1:21" x14ac:dyDescent="0.35">
      <c r="A3952">
        <v>486.58600000000001</v>
      </c>
      <c r="B3952">
        <v>-188.67400000000001</v>
      </c>
      <c r="C3952">
        <v>3.2429999999999999</v>
      </c>
      <c r="F3952">
        <v>486.58600000000001</v>
      </c>
      <c r="G3952">
        <f t="shared" si="61"/>
        <v>-839.26346028</v>
      </c>
      <c r="H3952">
        <v>3.2429999999999999</v>
      </c>
      <c r="T3952">
        <v>394.892</v>
      </c>
      <c r="U3952">
        <v>54.794119999999999</v>
      </c>
    </row>
    <row r="3953" spans="1:21" x14ac:dyDescent="0.35">
      <c r="A3953">
        <v>486.64499999999998</v>
      </c>
      <c r="B3953">
        <v>-188.73</v>
      </c>
      <c r="C3953">
        <v>3.2410000000000001</v>
      </c>
      <c r="F3953">
        <v>486.64499999999998</v>
      </c>
      <c r="G3953">
        <f t="shared" si="61"/>
        <v>-839.51256059999992</v>
      </c>
      <c r="H3953">
        <v>3.2410000000000001</v>
      </c>
      <c r="T3953">
        <v>395.02499999999998</v>
      </c>
      <c r="U3953">
        <v>54.813870000000001</v>
      </c>
    </row>
    <row r="3954" spans="1:21" x14ac:dyDescent="0.35">
      <c r="A3954">
        <v>486.70499999999998</v>
      </c>
      <c r="B3954">
        <v>-188.70699999999999</v>
      </c>
      <c r="C3954">
        <v>3.2440000000000002</v>
      </c>
      <c r="F3954">
        <v>486.70499999999998</v>
      </c>
      <c r="G3954">
        <f t="shared" si="61"/>
        <v>-839.41025153999999</v>
      </c>
      <c r="H3954">
        <v>3.2440000000000002</v>
      </c>
      <c r="T3954">
        <v>395.09300000000002</v>
      </c>
      <c r="U3954">
        <v>54.797220000000003</v>
      </c>
    </row>
    <row r="3955" spans="1:21" x14ac:dyDescent="0.35">
      <c r="A3955">
        <v>486.75400000000002</v>
      </c>
      <c r="B3955">
        <v>-188.82499999999999</v>
      </c>
      <c r="C3955">
        <v>3.2429999999999999</v>
      </c>
      <c r="F3955">
        <v>486.75400000000002</v>
      </c>
      <c r="G3955">
        <f t="shared" si="61"/>
        <v>-839.93514149999999</v>
      </c>
      <c r="H3955">
        <v>3.2429999999999999</v>
      </c>
      <c r="T3955">
        <v>395.19200000000001</v>
      </c>
      <c r="U3955">
        <v>54.793860000000002</v>
      </c>
    </row>
    <row r="3956" spans="1:21" x14ac:dyDescent="0.35">
      <c r="A3956">
        <v>486.81</v>
      </c>
      <c r="B3956">
        <v>-188.691</v>
      </c>
      <c r="C3956">
        <v>3.2410000000000001</v>
      </c>
      <c r="F3956">
        <v>486.81</v>
      </c>
      <c r="G3956">
        <f t="shared" si="61"/>
        <v>-839.33908001999998</v>
      </c>
      <c r="H3956">
        <v>3.2410000000000001</v>
      </c>
      <c r="T3956">
        <v>395.29199999999997</v>
      </c>
      <c r="U3956">
        <v>54.795699999999997</v>
      </c>
    </row>
    <row r="3957" spans="1:21" x14ac:dyDescent="0.35">
      <c r="A3957">
        <v>486.85899999999998</v>
      </c>
      <c r="B3957">
        <v>-188.65299999999999</v>
      </c>
      <c r="C3957">
        <v>3.242</v>
      </c>
      <c r="F3957">
        <v>486.85899999999998</v>
      </c>
      <c r="G3957">
        <f t="shared" si="61"/>
        <v>-839.17004766000002</v>
      </c>
      <c r="H3957">
        <v>3.242</v>
      </c>
      <c r="T3957">
        <v>395.392</v>
      </c>
      <c r="U3957">
        <v>54.781779999999998</v>
      </c>
    </row>
    <row r="3958" spans="1:21" x14ac:dyDescent="0.35">
      <c r="A3958">
        <v>486.90899999999999</v>
      </c>
      <c r="B3958">
        <v>-188.68700000000001</v>
      </c>
      <c r="C3958">
        <v>3.242</v>
      </c>
      <c r="F3958">
        <v>486.90899999999999</v>
      </c>
      <c r="G3958">
        <f t="shared" si="61"/>
        <v>-839.32128714000009</v>
      </c>
      <c r="H3958">
        <v>3.242</v>
      </c>
      <c r="T3958">
        <v>395.52499999999998</v>
      </c>
      <c r="U3958">
        <v>54.757190000000001</v>
      </c>
    </row>
    <row r="3959" spans="1:21" x14ac:dyDescent="0.35">
      <c r="A3959">
        <v>486.95800000000003</v>
      </c>
      <c r="B3959">
        <v>-188.67699999999999</v>
      </c>
      <c r="C3959">
        <v>3.242</v>
      </c>
      <c r="F3959">
        <v>486.95800000000003</v>
      </c>
      <c r="G3959">
        <f t="shared" si="61"/>
        <v>-839.27680494000003</v>
      </c>
      <c r="H3959">
        <v>3.242</v>
      </c>
      <c r="T3959">
        <v>395.59199999999998</v>
      </c>
      <c r="U3959">
        <v>54.768909999999998</v>
      </c>
    </row>
    <row r="3960" spans="1:21" x14ac:dyDescent="0.35">
      <c r="A3960">
        <v>487.00700000000001</v>
      </c>
      <c r="B3960">
        <v>-188.71799999999999</v>
      </c>
      <c r="C3960">
        <v>3.242</v>
      </c>
      <c r="F3960">
        <v>487.00700000000001</v>
      </c>
      <c r="G3960">
        <f t="shared" si="61"/>
        <v>-839.45918195999991</v>
      </c>
      <c r="H3960">
        <v>3.242</v>
      </c>
      <c r="T3960">
        <v>395.72500000000002</v>
      </c>
      <c r="U3960">
        <v>54.782539999999997</v>
      </c>
    </row>
    <row r="3961" spans="1:21" x14ac:dyDescent="0.35">
      <c r="A3961">
        <v>487.06</v>
      </c>
      <c r="B3961">
        <v>-188.83699999999999</v>
      </c>
      <c r="C3961">
        <v>3.242</v>
      </c>
      <c r="F3961">
        <v>487.06</v>
      </c>
      <c r="G3961">
        <f t="shared" si="61"/>
        <v>-839.98852013999999</v>
      </c>
      <c r="H3961">
        <v>3.242</v>
      </c>
      <c r="T3961">
        <v>395.791</v>
      </c>
      <c r="U3961">
        <v>54.798369999999998</v>
      </c>
    </row>
    <row r="3962" spans="1:21" x14ac:dyDescent="0.35">
      <c r="A3962">
        <v>487.11</v>
      </c>
      <c r="B3962">
        <v>-188.81700000000001</v>
      </c>
      <c r="C3962">
        <v>3.242</v>
      </c>
      <c r="F3962">
        <v>487.11</v>
      </c>
      <c r="G3962">
        <f t="shared" si="61"/>
        <v>-839.8995557400001</v>
      </c>
      <c r="H3962">
        <v>3.242</v>
      </c>
      <c r="T3962">
        <v>395.89100000000002</v>
      </c>
      <c r="U3962">
        <v>54.77908</v>
      </c>
    </row>
    <row r="3963" spans="1:21" x14ac:dyDescent="0.35">
      <c r="A3963">
        <v>487.16199999999998</v>
      </c>
      <c r="B3963">
        <v>-188.80099999999999</v>
      </c>
      <c r="C3963">
        <v>3.242</v>
      </c>
      <c r="F3963">
        <v>487.16199999999998</v>
      </c>
      <c r="G3963">
        <f t="shared" si="61"/>
        <v>-839.82838421999998</v>
      </c>
      <c r="H3963">
        <v>3.242</v>
      </c>
      <c r="T3963">
        <v>396.024</v>
      </c>
      <c r="U3963">
        <v>54.787660000000002</v>
      </c>
    </row>
    <row r="3964" spans="1:21" x14ac:dyDescent="0.35">
      <c r="A3964">
        <v>487.21899999999999</v>
      </c>
      <c r="B3964">
        <v>-188.637</v>
      </c>
      <c r="C3964">
        <v>3.242</v>
      </c>
      <c r="F3964">
        <v>487.21899999999999</v>
      </c>
      <c r="G3964">
        <f t="shared" si="61"/>
        <v>-839.09887614000002</v>
      </c>
      <c r="H3964">
        <v>3.242</v>
      </c>
      <c r="T3964">
        <v>396.09100000000001</v>
      </c>
      <c r="U3964">
        <v>54.774290000000001</v>
      </c>
    </row>
    <row r="3965" spans="1:21" x14ac:dyDescent="0.35">
      <c r="A3965">
        <v>487.267</v>
      </c>
      <c r="B3965">
        <v>-188.60300000000001</v>
      </c>
      <c r="C3965">
        <v>3.2429999999999999</v>
      </c>
      <c r="F3965">
        <v>487.267</v>
      </c>
      <c r="G3965">
        <f t="shared" si="61"/>
        <v>-838.94763666000006</v>
      </c>
      <c r="H3965">
        <v>3.2429999999999999</v>
      </c>
      <c r="T3965">
        <v>396.22399999999999</v>
      </c>
      <c r="U3965">
        <v>54.772300000000001</v>
      </c>
    </row>
    <row r="3966" spans="1:21" x14ac:dyDescent="0.35">
      <c r="A3966">
        <v>487.33</v>
      </c>
      <c r="B3966">
        <v>-188.65899999999999</v>
      </c>
      <c r="C3966">
        <v>3.2440000000000002</v>
      </c>
      <c r="F3966">
        <v>487.33</v>
      </c>
      <c r="G3966">
        <f t="shared" si="61"/>
        <v>-839.19673697999997</v>
      </c>
      <c r="H3966">
        <v>3.2440000000000002</v>
      </c>
      <c r="T3966">
        <v>396.291</v>
      </c>
      <c r="U3966">
        <v>54.77073</v>
      </c>
    </row>
    <row r="3967" spans="1:21" x14ac:dyDescent="0.35">
      <c r="A3967">
        <v>487.38299999999998</v>
      </c>
      <c r="B3967">
        <v>-188.68</v>
      </c>
      <c r="C3967">
        <v>3.242</v>
      </c>
      <c r="F3967">
        <v>487.38299999999998</v>
      </c>
      <c r="G3967">
        <f t="shared" si="61"/>
        <v>-839.29014960000006</v>
      </c>
      <c r="H3967">
        <v>3.242</v>
      </c>
      <c r="T3967">
        <v>396.39100000000002</v>
      </c>
      <c r="U3967">
        <v>54.76408</v>
      </c>
    </row>
    <row r="3968" spans="1:21" x14ac:dyDescent="0.35">
      <c r="A3968">
        <v>487.43700000000001</v>
      </c>
      <c r="B3968">
        <v>-188.63399999999999</v>
      </c>
      <c r="C3968">
        <v>3.242</v>
      </c>
      <c r="F3968">
        <v>487.43700000000001</v>
      </c>
      <c r="G3968">
        <f t="shared" si="61"/>
        <v>-839.08553147999999</v>
      </c>
      <c r="H3968">
        <v>3.242</v>
      </c>
      <c r="T3968">
        <v>396.49099999999999</v>
      </c>
      <c r="U3968">
        <v>54.734639999999999</v>
      </c>
    </row>
    <row r="3969" spans="1:21" x14ac:dyDescent="0.35">
      <c r="A3969">
        <v>487.48599999999999</v>
      </c>
      <c r="B3969">
        <v>-188.73599999999999</v>
      </c>
      <c r="C3969">
        <v>3.242</v>
      </c>
      <c r="F3969">
        <v>487.48599999999999</v>
      </c>
      <c r="G3969">
        <f t="shared" si="61"/>
        <v>-839.53924991999997</v>
      </c>
      <c r="H3969">
        <v>3.242</v>
      </c>
      <c r="T3969">
        <v>396.59199999999998</v>
      </c>
      <c r="U3969">
        <v>54.747329999999998</v>
      </c>
    </row>
    <row r="3970" spans="1:21" x14ac:dyDescent="0.35">
      <c r="A3970">
        <v>487.548</v>
      </c>
      <c r="B3970">
        <v>-188.691</v>
      </c>
      <c r="C3970">
        <v>3.2429999999999999</v>
      </c>
      <c r="F3970">
        <v>487.548</v>
      </c>
      <c r="G3970">
        <f t="shared" si="61"/>
        <v>-839.33908001999998</v>
      </c>
      <c r="H3970">
        <v>3.2429999999999999</v>
      </c>
      <c r="T3970">
        <v>396.72500000000002</v>
      </c>
      <c r="U3970">
        <v>54.778820000000003</v>
      </c>
    </row>
    <row r="3971" spans="1:21" x14ac:dyDescent="0.35">
      <c r="A3971">
        <v>487.596</v>
      </c>
      <c r="B3971">
        <v>-188.69399999999999</v>
      </c>
      <c r="C3971">
        <v>3.242</v>
      </c>
      <c r="F3971">
        <v>487.596</v>
      </c>
      <c r="G3971">
        <f t="shared" ref="G3971:G4034" si="62">B3971*4.44822</f>
        <v>-839.35242468000001</v>
      </c>
      <c r="H3971">
        <v>3.242</v>
      </c>
      <c r="T3971">
        <v>396.79199999999997</v>
      </c>
      <c r="U3971">
        <v>54.76932</v>
      </c>
    </row>
    <row r="3972" spans="1:21" x14ac:dyDescent="0.35">
      <c r="A3972">
        <v>487.64499999999998</v>
      </c>
      <c r="B3972">
        <v>-188.74100000000001</v>
      </c>
      <c r="C3972">
        <v>3.242</v>
      </c>
      <c r="F3972">
        <v>487.64499999999998</v>
      </c>
      <c r="G3972">
        <f t="shared" si="62"/>
        <v>-839.56149102000006</v>
      </c>
      <c r="H3972">
        <v>3.242</v>
      </c>
      <c r="T3972">
        <v>396.89100000000002</v>
      </c>
      <c r="U3972">
        <v>54.770710000000001</v>
      </c>
    </row>
    <row r="3973" spans="1:21" x14ac:dyDescent="0.35">
      <c r="A3973">
        <v>487.74</v>
      </c>
      <c r="B3973">
        <v>-188.58600000000001</v>
      </c>
      <c r="C3973">
        <v>3.242</v>
      </c>
      <c r="F3973">
        <v>487.74</v>
      </c>
      <c r="G3973">
        <f t="shared" si="62"/>
        <v>-838.87201692000008</v>
      </c>
      <c r="H3973">
        <v>3.242</v>
      </c>
      <c r="T3973">
        <v>396.99200000000002</v>
      </c>
      <c r="U3973">
        <v>54.83625</v>
      </c>
    </row>
    <row r="3974" spans="1:21" x14ac:dyDescent="0.35">
      <c r="A3974">
        <v>488.476</v>
      </c>
      <c r="B3974">
        <v>-188.71899999999999</v>
      </c>
      <c r="C3974">
        <v>3.242</v>
      </c>
      <c r="F3974">
        <v>488.476</v>
      </c>
      <c r="G3974">
        <f t="shared" si="62"/>
        <v>-839.46363018</v>
      </c>
      <c r="H3974">
        <v>3.242</v>
      </c>
      <c r="T3974">
        <v>397.09100000000001</v>
      </c>
      <c r="U3974">
        <v>54.84028</v>
      </c>
    </row>
    <row r="3975" spans="1:21" x14ac:dyDescent="0.35">
      <c r="A3975">
        <v>488.53899999999999</v>
      </c>
      <c r="B3975">
        <v>-188.69</v>
      </c>
      <c r="C3975">
        <v>3.2429999999999999</v>
      </c>
      <c r="F3975">
        <v>488.53899999999999</v>
      </c>
      <c r="G3975">
        <f t="shared" si="62"/>
        <v>-839.33463180000001</v>
      </c>
      <c r="H3975">
        <v>3.2429999999999999</v>
      </c>
      <c r="T3975">
        <v>397.22500000000002</v>
      </c>
      <c r="U3975">
        <v>54.875839999999997</v>
      </c>
    </row>
    <row r="3976" spans="1:21" x14ac:dyDescent="0.35">
      <c r="A3976">
        <v>488.58800000000002</v>
      </c>
      <c r="B3976">
        <v>-188.74199999999999</v>
      </c>
      <c r="C3976">
        <v>3.2429999999999999</v>
      </c>
      <c r="F3976">
        <v>488.58800000000002</v>
      </c>
      <c r="G3976">
        <f t="shared" si="62"/>
        <v>-839.56593923999992</v>
      </c>
      <c r="H3976">
        <v>3.2429999999999999</v>
      </c>
      <c r="T3976">
        <v>397.29199999999997</v>
      </c>
      <c r="U3976">
        <v>54.857529999999997</v>
      </c>
    </row>
    <row r="3977" spans="1:21" x14ac:dyDescent="0.35">
      <c r="A3977">
        <v>488.63600000000002</v>
      </c>
      <c r="B3977">
        <v>-188.72900000000001</v>
      </c>
      <c r="C3977">
        <v>3.2429999999999999</v>
      </c>
      <c r="F3977">
        <v>488.63600000000002</v>
      </c>
      <c r="G3977">
        <f t="shared" si="62"/>
        <v>-839.50811238000006</v>
      </c>
      <c r="H3977">
        <v>3.2429999999999999</v>
      </c>
      <c r="T3977">
        <v>397.42500000000001</v>
      </c>
      <c r="U3977">
        <v>54.829659999999997</v>
      </c>
    </row>
    <row r="3978" spans="1:21" x14ac:dyDescent="0.35">
      <c r="A3978">
        <v>488.685</v>
      </c>
      <c r="B3978">
        <v>-188.67500000000001</v>
      </c>
      <c r="C3978">
        <v>3.242</v>
      </c>
      <c r="F3978">
        <v>488.685</v>
      </c>
      <c r="G3978">
        <f t="shared" si="62"/>
        <v>-839.26790850000009</v>
      </c>
      <c r="H3978">
        <v>3.242</v>
      </c>
      <c r="T3978">
        <v>397.49200000000002</v>
      </c>
      <c r="U3978">
        <v>54.855130000000003</v>
      </c>
    </row>
    <row r="3979" spans="1:21" x14ac:dyDescent="0.35">
      <c r="A3979">
        <v>488.73399999999998</v>
      </c>
      <c r="B3979">
        <v>-188.673</v>
      </c>
      <c r="C3979">
        <v>3.242</v>
      </c>
      <c r="F3979">
        <v>488.73399999999998</v>
      </c>
      <c r="G3979">
        <f t="shared" si="62"/>
        <v>-839.25901206000003</v>
      </c>
      <c r="H3979">
        <v>3.242</v>
      </c>
      <c r="T3979">
        <v>397.59100000000001</v>
      </c>
      <c r="U3979">
        <v>54.823250000000002</v>
      </c>
    </row>
    <row r="3980" spans="1:21" x14ac:dyDescent="0.35">
      <c r="A3980">
        <v>488.78300000000002</v>
      </c>
      <c r="B3980">
        <v>-188.57400000000001</v>
      </c>
      <c r="C3980">
        <v>3.242</v>
      </c>
      <c r="F3980">
        <v>488.78300000000002</v>
      </c>
      <c r="G3980">
        <f t="shared" si="62"/>
        <v>-838.81863828000007</v>
      </c>
      <c r="H3980">
        <v>3.242</v>
      </c>
      <c r="T3980">
        <v>397.72500000000002</v>
      </c>
      <c r="U3980">
        <v>54.792819999999999</v>
      </c>
    </row>
    <row r="3981" spans="1:21" x14ac:dyDescent="0.35">
      <c r="A3981">
        <v>488.83199999999999</v>
      </c>
      <c r="B3981">
        <v>-188.58500000000001</v>
      </c>
      <c r="C3981">
        <v>3.242</v>
      </c>
      <c r="F3981">
        <v>488.83199999999999</v>
      </c>
      <c r="G3981">
        <f t="shared" si="62"/>
        <v>-838.86756869999999</v>
      </c>
      <c r="H3981">
        <v>3.242</v>
      </c>
      <c r="T3981">
        <v>397.791</v>
      </c>
      <c r="U3981">
        <v>54.827939999999998</v>
      </c>
    </row>
    <row r="3982" spans="1:21" x14ac:dyDescent="0.35">
      <c r="A3982">
        <v>488.935</v>
      </c>
      <c r="B3982">
        <v>-188.60599999999999</v>
      </c>
      <c r="C3982">
        <v>3.242</v>
      </c>
      <c r="F3982">
        <v>488.935</v>
      </c>
      <c r="G3982">
        <f t="shared" si="62"/>
        <v>-838.96098131999997</v>
      </c>
      <c r="H3982">
        <v>3.242</v>
      </c>
      <c r="T3982">
        <v>397.92399999999998</v>
      </c>
      <c r="U3982">
        <v>54.811680000000003</v>
      </c>
    </row>
    <row r="3983" spans="1:21" x14ac:dyDescent="0.35">
      <c r="A3983">
        <v>488.983</v>
      </c>
      <c r="B3983">
        <v>-188.595</v>
      </c>
      <c r="C3983">
        <v>3.2429999999999999</v>
      </c>
      <c r="F3983">
        <v>488.983</v>
      </c>
      <c r="G3983">
        <f t="shared" si="62"/>
        <v>-838.91205090000005</v>
      </c>
      <c r="H3983">
        <v>3.2429999999999999</v>
      </c>
      <c r="T3983">
        <v>397.99200000000002</v>
      </c>
      <c r="U3983">
        <v>54.80894</v>
      </c>
    </row>
    <row r="3984" spans="1:21" x14ac:dyDescent="0.35">
      <c r="A3984">
        <v>489.03100000000001</v>
      </c>
      <c r="B3984">
        <v>-188.559</v>
      </c>
      <c r="C3984">
        <v>3.2429999999999999</v>
      </c>
      <c r="F3984">
        <v>489.03100000000001</v>
      </c>
      <c r="G3984">
        <f t="shared" si="62"/>
        <v>-838.75191498000004</v>
      </c>
      <c r="H3984">
        <v>3.2429999999999999</v>
      </c>
      <c r="T3984">
        <v>398.09100000000001</v>
      </c>
      <c r="U3984">
        <v>54.789619999999999</v>
      </c>
    </row>
    <row r="3985" spans="1:21" x14ac:dyDescent="0.35">
      <c r="A3985">
        <v>489.80700000000002</v>
      </c>
      <c r="B3985">
        <v>-188.482</v>
      </c>
      <c r="C3985">
        <v>3.242</v>
      </c>
      <c r="F3985">
        <v>489.80700000000002</v>
      </c>
      <c r="G3985">
        <f t="shared" si="62"/>
        <v>-838.40940204000003</v>
      </c>
      <c r="H3985">
        <v>3.242</v>
      </c>
      <c r="T3985">
        <v>398.22500000000002</v>
      </c>
      <c r="U3985">
        <v>54.777709999999999</v>
      </c>
    </row>
    <row r="3986" spans="1:21" x14ac:dyDescent="0.35">
      <c r="A3986">
        <v>489.875</v>
      </c>
      <c r="B3986">
        <v>-188.66200000000001</v>
      </c>
      <c r="C3986">
        <v>3.2429999999999999</v>
      </c>
      <c r="F3986">
        <v>489.875</v>
      </c>
      <c r="G3986">
        <f t="shared" si="62"/>
        <v>-839.21008164</v>
      </c>
      <c r="H3986">
        <v>3.2429999999999999</v>
      </c>
      <c r="T3986">
        <v>398.291</v>
      </c>
      <c r="U3986">
        <v>54.750839999999997</v>
      </c>
    </row>
    <row r="3987" spans="1:21" x14ac:dyDescent="0.35">
      <c r="A3987">
        <v>489.92399999999998</v>
      </c>
      <c r="B3987">
        <v>-188.57599999999999</v>
      </c>
      <c r="C3987">
        <v>3.2429999999999999</v>
      </c>
      <c r="F3987">
        <v>489.92399999999998</v>
      </c>
      <c r="G3987">
        <f t="shared" si="62"/>
        <v>-838.82753472000002</v>
      </c>
      <c r="H3987">
        <v>3.2429999999999999</v>
      </c>
      <c r="T3987">
        <v>398.42399999999998</v>
      </c>
      <c r="U3987">
        <v>54.734879999999997</v>
      </c>
    </row>
    <row r="3988" spans="1:21" x14ac:dyDescent="0.35">
      <c r="A3988">
        <v>489.97300000000001</v>
      </c>
      <c r="B3988">
        <v>-188.548</v>
      </c>
      <c r="C3988">
        <v>3.242</v>
      </c>
      <c r="F3988">
        <v>489.97300000000001</v>
      </c>
      <c r="G3988">
        <f t="shared" si="62"/>
        <v>-838.70298456</v>
      </c>
      <c r="H3988">
        <v>3.242</v>
      </c>
      <c r="T3988">
        <v>398.49099999999999</v>
      </c>
      <c r="U3988">
        <v>54.778269999999999</v>
      </c>
    </row>
    <row r="3989" spans="1:21" x14ac:dyDescent="0.35">
      <c r="A3989">
        <v>490.02199999999999</v>
      </c>
      <c r="B3989">
        <v>-188.54599999999999</v>
      </c>
      <c r="C3989">
        <v>3.242</v>
      </c>
      <c r="F3989">
        <v>490.02199999999999</v>
      </c>
      <c r="G3989">
        <f t="shared" si="62"/>
        <v>-838.69408811999995</v>
      </c>
      <c r="H3989">
        <v>3.242</v>
      </c>
      <c r="T3989">
        <v>398.59</v>
      </c>
      <c r="U3989">
        <v>54.800109999999997</v>
      </c>
    </row>
    <row r="3990" spans="1:21" x14ac:dyDescent="0.35">
      <c r="A3990">
        <v>490.84500000000003</v>
      </c>
      <c r="B3990">
        <v>-188.45599999999999</v>
      </c>
      <c r="C3990">
        <v>3.242</v>
      </c>
      <c r="F3990">
        <v>490.84500000000003</v>
      </c>
      <c r="G3990">
        <f t="shared" si="62"/>
        <v>-838.29374831999996</v>
      </c>
      <c r="H3990">
        <v>3.242</v>
      </c>
      <c r="T3990">
        <v>398.69099999999997</v>
      </c>
      <c r="U3990">
        <v>54.837829999999997</v>
      </c>
    </row>
    <row r="3991" spans="1:21" x14ac:dyDescent="0.35">
      <c r="A3991">
        <v>491.28699999999998</v>
      </c>
      <c r="B3991">
        <v>-188.48099999999999</v>
      </c>
      <c r="C3991">
        <v>3.2429999999999999</v>
      </c>
      <c r="F3991">
        <v>491.28699999999998</v>
      </c>
      <c r="G3991">
        <f t="shared" si="62"/>
        <v>-838.40495381999995</v>
      </c>
      <c r="H3991">
        <v>3.2429999999999999</v>
      </c>
      <c r="T3991">
        <v>398.791</v>
      </c>
      <c r="U3991">
        <v>54.827779999999997</v>
      </c>
    </row>
    <row r="3992" spans="1:21" x14ac:dyDescent="0.35">
      <c r="A3992">
        <v>491.483</v>
      </c>
      <c r="B3992">
        <v>-188.42699999999999</v>
      </c>
      <c r="C3992">
        <v>3.2429999999999999</v>
      </c>
      <c r="F3992">
        <v>491.483</v>
      </c>
      <c r="G3992">
        <f t="shared" si="62"/>
        <v>-838.16474993999998</v>
      </c>
      <c r="H3992">
        <v>3.2429999999999999</v>
      </c>
      <c r="T3992">
        <v>398.92500000000001</v>
      </c>
      <c r="U3992">
        <v>54.833489999999998</v>
      </c>
    </row>
    <row r="3993" spans="1:21" x14ac:dyDescent="0.35">
      <c r="A3993">
        <v>491.649</v>
      </c>
      <c r="B3993">
        <v>-188.42599999999999</v>
      </c>
      <c r="C3993">
        <v>3.2429999999999999</v>
      </c>
      <c r="F3993">
        <v>491.649</v>
      </c>
      <c r="G3993">
        <f t="shared" si="62"/>
        <v>-838.16030172000001</v>
      </c>
      <c r="H3993">
        <v>3.2429999999999999</v>
      </c>
      <c r="T3993">
        <v>398.99200000000002</v>
      </c>
      <c r="U3993">
        <v>54.851230000000001</v>
      </c>
    </row>
    <row r="3994" spans="1:21" x14ac:dyDescent="0.35">
      <c r="A3994">
        <v>491.69799999999998</v>
      </c>
      <c r="B3994">
        <v>-188.417</v>
      </c>
      <c r="C3994">
        <v>3.2429999999999999</v>
      </c>
      <c r="F3994">
        <v>491.69799999999998</v>
      </c>
      <c r="G3994">
        <f t="shared" si="62"/>
        <v>-838.12026774000003</v>
      </c>
      <c r="H3994">
        <v>3.2429999999999999</v>
      </c>
      <c r="T3994">
        <v>399.09199999999998</v>
      </c>
      <c r="U3994">
        <v>54.847299999999997</v>
      </c>
    </row>
    <row r="3995" spans="1:21" x14ac:dyDescent="0.35">
      <c r="A3995">
        <v>491.75400000000002</v>
      </c>
      <c r="B3995">
        <v>-188.43600000000001</v>
      </c>
      <c r="C3995">
        <v>3.242</v>
      </c>
      <c r="F3995">
        <v>491.75400000000002</v>
      </c>
      <c r="G3995">
        <f t="shared" si="62"/>
        <v>-838.20478392000007</v>
      </c>
      <c r="H3995">
        <v>3.242</v>
      </c>
      <c r="T3995">
        <v>399.19200000000001</v>
      </c>
      <c r="U3995">
        <v>54.843670000000003</v>
      </c>
    </row>
    <row r="3996" spans="1:21" x14ac:dyDescent="0.35">
      <c r="A3996">
        <v>491.86700000000002</v>
      </c>
      <c r="B3996">
        <v>-188.34700000000001</v>
      </c>
      <c r="C3996">
        <v>3.2429999999999999</v>
      </c>
      <c r="F3996">
        <v>491.86700000000002</v>
      </c>
      <c r="G3996">
        <f t="shared" si="62"/>
        <v>-837.80889234000006</v>
      </c>
      <c r="H3996">
        <v>3.2429999999999999</v>
      </c>
      <c r="T3996">
        <v>399.291</v>
      </c>
      <c r="U3996">
        <v>54.872619999999998</v>
      </c>
    </row>
    <row r="3997" spans="1:21" x14ac:dyDescent="0.35">
      <c r="A3997">
        <v>491.923</v>
      </c>
      <c r="B3997">
        <v>-188.55099999999999</v>
      </c>
      <c r="C3997">
        <v>3.242</v>
      </c>
      <c r="F3997">
        <v>491.923</v>
      </c>
      <c r="G3997">
        <f t="shared" si="62"/>
        <v>-838.71632921999992</v>
      </c>
      <c r="H3997">
        <v>3.242</v>
      </c>
      <c r="T3997">
        <v>399.42500000000001</v>
      </c>
      <c r="U3997">
        <v>54.882510000000003</v>
      </c>
    </row>
    <row r="3998" spans="1:21" x14ac:dyDescent="0.35">
      <c r="A3998">
        <v>491.97199999999998</v>
      </c>
      <c r="B3998">
        <v>-188.583</v>
      </c>
      <c r="C3998">
        <v>3.242</v>
      </c>
      <c r="F3998">
        <v>491.97199999999998</v>
      </c>
      <c r="G3998">
        <f t="shared" si="62"/>
        <v>-838.85867226000005</v>
      </c>
      <c r="H3998">
        <v>3.242</v>
      </c>
      <c r="T3998">
        <v>399.49099999999999</v>
      </c>
      <c r="U3998">
        <v>54.90607</v>
      </c>
    </row>
    <row r="3999" spans="1:21" x14ac:dyDescent="0.35">
      <c r="A3999">
        <v>492.24200000000002</v>
      </c>
      <c r="B3999">
        <v>-188.446</v>
      </c>
      <c r="C3999">
        <v>3.242</v>
      </c>
      <c r="F3999">
        <v>492.24200000000002</v>
      </c>
      <c r="G3999">
        <f t="shared" si="62"/>
        <v>-838.24926612000002</v>
      </c>
      <c r="H3999">
        <v>3.242</v>
      </c>
      <c r="T3999">
        <v>399.62400000000002</v>
      </c>
      <c r="U3999">
        <v>54.923999999999999</v>
      </c>
    </row>
    <row r="4000" spans="1:21" x14ac:dyDescent="0.35">
      <c r="A4000">
        <v>492.37599999999998</v>
      </c>
      <c r="B4000">
        <v>-188.613</v>
      </c>
      <c r="C4000">
        <v>3.2429999999999999</v>
      </c>
      <c r="F4000">
        <v>492.37599999999998</v>
      </c>
      <c r="G4000">
        <f t="shared" si="62"/>
        <v>-838.99211886000001</v>
      </c>
      <c r="H4000">
        <v>3.2429999999999999</v>
      </c>
      <c r="T4000">
        <v>399.69099999999997</v>
      </c>
      <c r="U4000">
        <v>54.91554</v>
      </c>
    </row>
    <row r="4001" spans="1:21" x14ac:dyDescent="0.35">
      <c r="A4001">
        <v>492.43299999999999</v>
      </c>
      <c r="B4001">
        <v>-188.66200000000001</v>
      </c>
      <c r="C4001">
        <v>3.2440000000000002</v>
      </c>
      <c r="F4001">
        <v>492.43299999999999</v>
      </c>
      <c r="G4001">
        <f t="shared" si="62"/>
        <v>-839.21008164</v>
      </c>
      <c r="H4001">
        <v>3.2440000000000002</v>
      </c>
      <c r="T4001">
        <v>399.791</v>
      </c>
      <c r="U4001">
        <v>54.974460000000001</v>
      </c>
    </row>
    <row r="4002" spans="1:21" x14ac:dyDescent="0.35">
      <c r="A4002">
        <v>492.48200000000003</v>
      </c>
      <c r="B4002">
        <v>-188.55500000000001</v>
      </c>
      <c r="C4002">
        <v>3.2429999999999999</v>
      </c>
      <c r="F4002">
        <v>492.48200000000003</v>
      </c>
      <c r="G4002">
        <f t="shared" si="62"/>
        <v>-838.73412210000004</v>
      </c>
      <c r="H4002">
        <v>3.2429999999999999</v>
      </c>
      <c r="T4002">
        <v>399.92399999999998</v>
      </c>
      <c r="U4002">
        <v>54.95299</v>
      </c>
    </row>
    <row r="4003" spans="1:21" x14ac:dyDescent="0.35">
      <c r="A4003">
        <v>492.79300000000001</v>
      </c>
      <c r="B4003">
        <v>-188.49199999999999</v>
      </c>
      <c r="C4003">
        <v>3.242</v>
      </c>
      <c r="F4003">
        <v>492.79300000000001</v>
      </c>
      <c r="G4003">
        <f t="shared" si="62"/>
        <v>-838.45388423999998</v>
      </c>
      <c r="H4003">
        <v>3.242</v>
      </c>
      <c r="T4003">
        <v>399.99099999999999</v>
      </c>
      <c r="U4003">
        <v>54.960059999999999</v>
      </c>
    </row>
    <row r="4004" spans="1:21" x14ac:dyDescent="0.35">
      <c r="A4004">
        <v>492.84100000000001</v>
      </c>
      <c r="B4004">
        <v>-188.47399999999999</v>
      </c>
      <c r="C4004">
        <v>3.2429999999999999</v>
      </c>
      <c r="F4004">
        <v>492.84100000000001</v>
      </c>
      <c r="G4004">
        <f t="shared" si="62"/>
        <v>-838.37381627999991</v>
      </c>
      <c r="H4004">
        <v>3.2429999999999999</v>
      </c>
      <c r="T4004">
        <v>400.12299999999999</v>
      </c>
      <c r="U4004">
        <v>54.924300000000002</v>
      </c>
    </row>
    <row r="4005" spans="1:21" x14ac:dyDescent="0.35">
      <c r="A4005">
        <v>492.89400000000001</v>
      </c>
      <c r="B4005">
        <v>-188.495</v>
      </c>
      <c r="C4005">
        <v>3.242</v>
      </c>
      <c r="F4005">
        <v>492.89400000000001</v>
      </c>
      <c r="G4005">
        <f t="shared" si="62"/>
        <v>-838.46722890000001</v>
      </c>
      <c r="H4005">
        <v>3.242</v>
      </c>
      <c r="T4005">
        <v>400.19099999999997</v>
      </c>
      <c r="U4005">
        <v>54.928570000000001</v>
      </c>
    </row>
    <row r="4006" spans="1:21" x14ac:dyDescent="0.35">
      <c r="A4006">
        <v>492.95100000000002</v>
      </c>
      <c r="B4006">
        <v>-188.53700000000001</v>
      </c>
      <c r="C4006">
        <v>3.2429999999999999</v>
      </c>
      <c r="F4006">
        <v>492.95100000000002</v>
      </c>
      <c r="G4006">
        <f t="shared" si="62"/>
        <v>-838.65405414000008</v>
      </c>
      <c r="H4006">
        <v>3.2429999999999999</v>
      </c>
      <c r="T4006">
        <v>400.291</v>
      </c>
      <c r="U4006">
        <v>54.91957</v>
      </c>
    </row>
    <row r="4007" spans="1:21" x14ac:dyDescent="0.35">
      <c r="A4007">
        <v>492.99900000000002</v>
      </c>
      <c r="B4007">
        <v>-188.48099999999999</v>
      </c>
      <c r="C4007">
        <v>3.2429999999999999</v>
      </c>
      <c r="F4007">
        <v>492.99900000000002</v>
      </c>
      <c r="G4007">
        <f t="shared" si="62"/>
        <v>-838.40495381999995</v>
      </c>
      <c r="H4007">
        <v>3.2429999999999999</v>
      </c>
      <c r="T4007">
        <v>400.39100000000002</v>
      </c>
      <c r="U4007">
        <v>54.884369999999997</v>
      </c>
    </row>
    <row r="4008" spans="1:21" x14ac:dyDescent="0.35">
      <c r="A4008">
        <v>493.048</v>
      </c>
      <c r="B4008">
        <v>-188.53200000000001</v>
      </c>
      <c r="C4008">
        <v>3.242</v>
      </c>
      <c r="F4008">
        <v>493.048</v>
      </c>
      <c r="G4008">
        <f t="shared" si="62"/>
        <v>-838.63181304000011</v>
      </c>
      <c r="H4008">
        <v>3.242</v>
      </c>
      <c r="T4008">
        <v>400.49200000000002</v>
      </c>
      <c r="U4008">
        <v>54.834980000000002</v>
      </c>
    </row>
    <row r="4009" spans="1:21" x14ac:dyDescent="0.35">
      <c r="A4009">
        <v>493.09699999999998</v>
      </c>
      <c r="B4009">
        <v>-188.51300000000001</v>
      </c>
      <c r="C4009">
        <v>3.2429999999999999</v>
      </c>
      <c r="F4009">
        <v>493.09699999999998</v>
      </c>
      <c r="G4009">
        <f t="shared" si="62"/>
        <v>-838.54729686000007</v>
      </c>
      <c r="H4009">
        <v>3.2429999999999999</v>
      </c>
      <c r="T4009">
        <v>400.62400000000002</v>
      </c>
      <c r="U4009">
        <v>54.878900000000002</v>
      </c>
    </row>
    <row r="4010" spans="1:21" x14ac:dyDescent="0.35">
      <c r="A4010">
        <v>493.14499999999998</v>
      </c>
      <c r="B4010">
        <v>-188.476</v>
      </c>
      <c r="C4010">
        <v>3.242</v>
      </c>
      <c r="F4010">
        <v>493.14499999999998</v>
      </c>
      <c r="G4010">
        <f t="shared" si="62"/>
        <v>-838.38271271999997</v>
      </c>
      <c r="H4010">
        <v>3.242</v>
      </c>
      <c r="T4010">
        <v>400.69099999999997</v>
      </c>
      <c r="U4010">
        <v>54.86571</v>
      </c>
    </row>
    <row r="4011" spans="1:21" x14ac:dyDescent="0.35">
      <c r="A4011">
        <v>493.19299999999998</v>
      </c>
      <c r="B4011">
        <v>-188.71</v>
      </c>
      <c r="C4011">
        <v>3.2429999999999999</v>
      </c>
      <c r="F4011">
        <v>493.19299999999998</v>
      </c>
      <c r="G4011">
        <f t="shared" si="62"/>
        <v>-839.42359620000002</v>
      </c>
      <c r="H4011">
        <v>3.2429999999999999</v>
      </c>
      <c r="T4011">
        <v>400.791</v>
      </c>
      <c r="U4011">
        <v>54.84845</v>
      </c>
    </row>
    <row r="4012" spans="1:21" x14ac:dyDescent="0.35">
      <c r="A4012">
        <v>493.24099999999999</v>
      </c>
      <c r="B4012">
        <v>-188.49</v>
      </c>
      <c r="C4012">
        <v>3.2429999999999999</v>
      </c>
      <c r="F4012">
        <v>493.24099999999999</v>
      </c>
      <c r="G4012">
        <f t="shared" si="62"/>
        <v>-838.44498780000004</v>
      </c>
      <c r="H4012">
        <v>3.2429999999999999</v>
      </c>
      <c r="T4012">
        <v>400.89100000000002</v>
      </c>
      <c r="U4012">
        <v>54.855609999999999</v>
      </c>
    </row>
    <row r="4013" spans="1:21" x14ac:dyDescent="0.35">
      <c r="A4013">
        <v>493.29</v>
      </c>
      <c r="B4013">
        <v>-188.66900000000001</v>
      </c>
      <c r="C4013">
        <v>3.2410000000000001</v>
      </c>
      <c r="F4013">
        <v>493.29</v>
      </c>
      <c r="G4013">
        <f t="shared" si="62"/>
        <v>-839.24121918000003</v>
      </c>
      <c r="H4013">
        <v>3.2410000000000001</v>
      </c>
      <c r="T4013">
        <v>400.99099999999999</v>
      </c>
      <c r="U4013">
        <v>54.85013</v>
      </c>
    </row>
    <row r="4014" spans="1:21" x14ac:dyDescent="0.35">
      <c r="A4014">
        <v>493.339</v>
      </c>
      <c r="B4014">
        <v>-188.65</v>
      </c>
      <c r="C4014">
        <v>3.2429999999999999</v>
      </c>
      <c r="F4014">
        <v>493.339</v>
      </c>
      <c r="G4014">
        <f t="shared" si="62"/>
        <v>-839.15670299999999</v>
      </c>
      <c r="H4014">
        <v>3.2429999999999999</v>
      </c>
      <c r="T4014">
        <v>401.12400000000002</v>
      </c>
      <c r="U4014">
        <v>54.882959999999997</v>
      </c>
    </row>
    <row r="4015" spans="1:21" x14ac:dyDescent="0.35">
      <c r="A4015">
        <v>493.38900000000001</v>
      </c>
      <c r="B4015">
        <v>-188.61500000000001</v>
      </c>
      <c r="C4015">
        <v>3.2429999999999999</v>
      </c>
      <c r="F4015">
        <v>493.38900000000001</v>
      </c>
      <c r="G4015">
        <f t="shared" si="62"/>
        <v>-839.00101530000006</v>
      </c>
      <c r="H4015">
        <v>3.2429999999999999</v>
      </c>
      <c r="T4015">
        <v>401.19099999999997</v>
      </c>
      <c r="U4015">
        <v>54.906289999999998</v>
      </c>
    </row>
    <row r="4016" spans="1:21" x14ac:dyDescent="0.35">
      <c r="A4016">
        <v>493.44299999999998</v>
      </c>
      <c r="B4016">
        <v>-188.40299999999999</v>
      </c>
      <c r="C4016">
        <v>3.242</v>
      </c>
      <c r="F4016">
        <v>493.44299999999998</v>
      </c>
      <c r="G4016">
        <f t="shared" si="62"/>
        <v>-838.05799265999997</v>
      </c>
      <c r="H4016">
        <v>3.242</v>
      </c>
      <c r="T4016">
        <v>401.291</v>
      </c>
      <c r="U4016">
        <v>54.871879999999997</v>
      </c>
    </row>
    <row r="4017" spans="1:21" x14ac:dyDescent="0.35">
      <c r="A4017">
        <v>493.49099999999999</v>
      </c>
      <c r="B4017">
        <v>-188.565</v>
      </c>
      <c r="C4017">
        <v>3.242</v>
      </c>
      <c r="F4017">
        <v>493.49099999999999</v>
      </c>
      <c r="G4017">
        <f t="shared" si="62"/>
        <v>-838.77860429999998</v>
      </c>
      <c r="H4017">
        <v>3.242</v>
      </c>
      <c r="T4017">
        <v>401.39100000000002</v>
      </c>
      <c r="U4017">
        <v>54.872810000000001</v>
      </c>
    </row>
    <row r="4018" spans="1:21" x14ac:dyDescent="0.35">
      <c r="A4018">
        <v>493.54</v>
      </c>
      <c r="B4018">
        <v>-188.583</v>
      </c>
      <c r="C4018">
        <v>3.242</v>
      </c>
      <c r="F4018">
        <v>493.54</v>
      </c>
      <c r="G4018">
        <f t="shared" si="62"/>
        <v>-838.85867226000005</v>
      </c>
      <c r="H4018">
        <v>3.242</v>
      </c>
      <c r="T4018">
        <v>401.49099999999999</v>
      </c>
      <c r="U4018">
        <v>54.864069999999998</v>
      </c>
    </row>
    <row r="4019" spans="1:21" x14ac:dyDescent="0.35">
      <c r="A4019">
        <v>494.71199999999999</v>
      </c>
      <c r="B4019">
        <v>-188.46899999999999</v>
      </c>
      <c r="C4019">
        <v>3.2429999999999999</v>
      </c>
      <c r="F4019">
        <v>494.71199999999999</v>
      </c>
      <c r="G4019">
        <f t="shared" si="62"/>
        <v>-838.35157517999994</v>
      </c>
      <c r="H4019">
        <v>3.2429999999999999</v>
      </c>
      <c r="T4019">
        <v>401.62400000000002</v>
      </c>
      <c r="U4019">
        <v>54.847050000000003</v>
      </c>
    </row>
    <row r="4020" spans="1:21" x14ac:dyDescent="0.35">
      <c r="A4020">
        <v>494.76</v>
      </c>
      <c r="B4020">
        <v>-188.46799999999999</v>
      </c>
      <c r="C4020">
        <v>3.2440000000000002</v>
      </c>
      <c r="F4020">
        <v>494.76</v>
      </c>
      <c r="G4020">
        <f t="shared" si="62"/>
        <v>-838.34712695999997</v>
      </c>
      <c r="H4020">
        <v>3.2440000000000002</v>
      </c>
      <c r="T4020">
        <v>401.69099999999997</v>
      </c>
      <c r="U4020">
        <v>54.850769999999997</v>
      </c>
    </row>
    <row r="4021" spans="1:21" x14ac:dyDescent="0.35">
      <c r="A4021">
        <v>494.80900000000003</v>
      </c>
      <c r="B4021">
        <v>-188.47</v>
      </c>
      <c r="C4021">
        <v>3.242</v>
      </c>
      <c r="F4021">
        <v>494.80900000000003</v>
      </c>
      <c r="G4021">
        <f t="shared" si="62"/>
        <v>-838.35602340000003</v>
      </c>
      <c r="H4021">
        <v>3.242</v>
      </c>
      <c r="T4021">
        <v>401.82299999999998</v>
      </c>
      <c r="U4021">
        <v>54.863320000000002</v>
      </c>
    </row>
    <row r="4022" spans="1:21" x14ac:dyDescent="0.35">
      <c r="A4022">
        <v>494.86500000000001</v>
      </c>
      <c r="B4022">
        <v>-188.542</v>
      </c>
      <c r="C4022">
        <v>3.242</v>
      </c>
      <c r="F4022">
        <v>494.86500000000001</v>
      </c>
      <c r="G4022">
        <f t="shared" si="62"/>
        <v>-838.67629524000006</v>
      </c>
      <c r="H4022">
        <v>3.242</v>
      </c>
      <c r="T4022">
        <v>401.89</v>
      </c>
      <c r="U4022">
        <v>54.880629999999996</v>
      </c>
    </row>
    <row r="4023" spans="1:21" x14ac:dyDescent="0.35">
      <c r="A4023">
        <v>494.91399999999999</v>
      </c>
      <c r="B4023">
        <v>-188.62299999999999</v>
      </c>
      <c r="C4023">
        <v>3.2429999999999999</v>
      </c>
      <c r="F4023">
        <v>494.91399999999999</v>
      </c>
      <c r="G4023">
        <f t="shared" si="62"/>
        <v>-839.03660105999995</v>
      </c>
      <c r="H4023">
        <v>3.2429999999999999</v>
      </c>
      <c r="T4023">
        <v>401.99</v>
      </c>
      <c r="U4023">
        <v>54.860849999999999</v>
      </c>
    </row>
    <row r="4024" spans="1:21" x14ac:dyDescent="0.35">
      <c r="A4024">
        <v>494.96300000000002</v>
      </c>
      <c r="B4024">
        <v>-188.446</v>
      </c>
      <c r="C4024">
        <v>3.242</v>
      </c>
      <c r="F4024">
        <v>494.96300000000002</v>
      </c>
      <c r="G4024">
        <f t="shared" si="62"/>
        <v>-838.24926612000002</v>
      </c>
      <c r="H4024">
        <v>3.242</v>
      </c>
      <c r="T4024">
        <v>402.12299999999999</v>
      </c>
      <c r="U4024">
        <v>54.838270000000001</v>
      </c>
    </row>
    <row r="4025" spans="1:21" x14ac:dyDescent="0.35">
      <c r="A4025">
        <v>495.01299999999998</v>
      </c>
      <c r="B4025">
        <v>-188.53299999999999</v>
      </c>
      <c r="C4025">
        <v>3.2429999999999999</v>
      </c>
      <c r="F4025">
        <v>495.01299999999998</v>
      </c>
      <c r="G4025">
        <f t="shared" si="62"/>
        <v>-838.63626125999997</v>
      </c>
      <c r="H4025">
        <v>3.2429999999999999</v>
      </c>
      <c r="T4025">
        <v>402.19</v>
      </c>
      <c r="U4025">
        <v>54.873040000000003</v>
      </c>
    </row>
    <row r="4026" spans="1:21" x14ac:dyDescent="0.35">
      <c r="A4026">
        <v>495.06900000000002</v>
      </c>
      <c r="B4026">
        <v>-188.49100000000001</v>
      </c>
      <c r="C4026">
        <v>3.2429999999999999</v>
      </c>
      <c r="F4026">
        <v>495.06900000000002</v>
      </c>
      <c r="G4026">
        <f t="shared" si="62"/>
        <v>-838.44943602000012</v>
      </c>
      <c r="H4026">
        <v>3.2429999999999999</v>
      </c>
      <c r="T4026">
        <v>402.322</v>
      </c>
      <c r="U4026">
        <v>54.84807</v>
      </c>
    </row>
    <row r="4027" spans="1:21" x14ac:dyDescent="0.35">
      <c r="A4027">
        <v>495.11799999999999</v>
      </c>
      <c r="B4027">
        <v>-188.541</v>
      </c>
      <c r="C4027">
        <v>3.2429999999999999</v>
      </c>
      <c r="F4027">
        <v>495.11799999999999</v>
      </c>
      <c r="G4027">
        <f t="shared" si="62"/>
        <v>-838.67184701999997</v>
      </c>
      <c r="H4027">
        <v>3.2429999999999999</v>
      </c>
      <c r="T4027">
        <v>402.39</v>
      </c>
      <c r="U4027">
        <v>54.818820000000002</v>
      </c>
    </row>
    <row r="4028" spans="1:21" x14ac:dyDescent="0.35">
      <c r="A4028">
        <v>495.17</v>
      </c>
      <c r="B4028">
        <v>-188.654</v>
      </c>
      <c r="C4028">
        <v>3.242</v>
      </c>
      <c r="F4028">
        <v>495.17</v>
      </c>
      <c r="G4028">
        <f t="shared" si="62"/>
        <v>-839.17449587999999</v>
      </c>
      <c r="H4028">
        <v>3.242</v>
      </c>
      <c r="T4028">
        <v>402.49</v>
      </c>
      <c r="U4028">
        <v>54.83408</v>
      </c>
    </row>
    <row r="4029" spans="1:21" x14ac:dyDescent="0.35">
      <c r="A4029">
        <v>495.21899999999999</v>
      </c>
      <c r="B4029">
        <v>-188.68799999999999</v>
      </c>
      <c r="C4029">
        <v>3.242</v>
      </c>
      <c r="F4029">
        <v>495.21899999999999</v>
      </c>
      <c r="G4029">
        <f t="shared" si="62"/>
        <v>-839.32573535999995</v>
      </c>
      <c r="H4029">
        <v>3.242</v>
      </c>
      <c r="T4029">
        <v>402.59</v>
      </c>
      <c r="U4029">
        <v>54.773679999999999</v>
      </c>
    </row>
    <row r="4030" spans="1:21" x14ac:dyDescent="0.35">
      <c r="A4030">
        <v>495.267</v>
      </c>
      <c r="B4030">
        <v>-188.619</v>
      </c>
      <c r="C4030">
        <v>3.2469999999999999</v>
      </c>
      <c r="F4030">
        <v>495.267</v>
      </c>
      <c r="G4030">
        <f t="shared" si="62"/>
        <v>-839.01880818000006</v>
      </c>
      <c r="H4030">
        <v>3.2469999999999999</v>
      </c>
      <c r="T4030">
        <v>402.69099999999997</v>
      </c>
      <c r="U4030">
        <v>54.790619999999997</v>
      </c>
    </row>
    <row r="4031" spans="1:21" x14ac:dyDescent="0.35">
      <c r="A4031">
        <v>495.33300000000003</v>
      </c>
      <c r="B4031">
        <v>-188.51900000000001</v>
      </c>
      <c r="C4031">
        <v>3.2429999999999999</v>
      </c>
      <c r="F4031">
        <v>495.33300000000003</v>
      </c>
      <c r="G4031">
        <f t="shared" si="62"/>
        <v>-838.57398618000002</v>
      </c>
      <c r="H4031">
        <v>3.2429999999999999</v>
      </c>
      <c r="T4031">
        <v>402.82400000000001</v>
      </c>
      <c r="U4031">
        <v>54.859119999999997</v>
      </c>
    </row>
    <row r="4032" spans="1:21" x14ac:dyDescent="0.35">
      <c r="A4032">
        <v>495.38200000000001</v>
      </c>
      <c r="B4032">
        <v>-188.572</v>
      </c>
      <c r="C4032">
        <v>3.2410000000000001</v>
      </c>
      <c r="F4032">
        <v>495.38200000000001</v>
      </c>
      <c r="G4032">
        <f t="shared" si="62"/>
        <v>-838.80974184000002</v>
      </c>
      <c r="H4032">
        <v>3.2410000000000001</v>
      </c>
      <c r="T4032">
        <v>402.89100000000002</v>
      </c>
      <c r="U4032">
        <v>54.857559999999999</v>
      </c>
    </row>
    <row r="4033" spans="1:21" x14ac:dyDescent="0.35">
      <c r="A4033">
        <v>495.43099999999998</v>
      </c>
      <c r="B4033">
        <v>-188.59</v>
      </c>
      <c r="C4033">
        <v>3.242</v>
      </c>
      <c r="F4033">
        <v>495.43099999999998</v>
      </c>
      <c r="G4033">
        <f t="shared" si="62"/>
        <v>-838.88980980000008</v>
      </c>
      <c r="H4033">
        <v>3.242</v>
      </c>
      <c r="T4033">
        <v>402.99099999999999</v>
      </c>
      <c r="U4033">
        <v>54.869680000000002</v>
      </c>
    </row>
    <row r="4034" spans="1:21" x14ac:dyDescent="0.35">
      <c r="A4034">
        <v>495.48</v>
      </c>
      <c r="B4034">
        <v>-188.70099999999999</v>
      </c>
      <c r="C4034">
        <v>3.2429999999999999</v>
      </c>
      <c r="F4034">
        <v>495.48</v>
      </c>
      <c r="G4034">
        <f t="shared" si="62"/>
        <v>-839.38356221999993</v>
      </c>
      <c r="H4034">
        <v>3.2429999999999999</v>
      </c>
      <c r="T4034">
        <v>403.09100000000001</v>
      </c>
      <c r="U4034">
        <v>54.876989999999999</v>
      </c>
    </row>
    <row r="4035" spans="1:21" x14ac:dyDescent="0.35">
      <c r="A4035">
        <v>495.55</v>
      </c>
      <c r="B4035">
        <v>-188.57300000000001</v>
      </c>
      <c r="C4035">
        <v>3.2429999999999999</v>
      </c>
      <c r="F4035">
        <v>495.55</v>
      </c>
      <c r="G4035">
        <f t="shared" ref="G4035:G4098" si="63">B4035*4.44822</f>
        <v>-838.8141900600001</v>
      </c>
      <c r="H4035">
        <v>3.2429999999999999</v>
      </c>
      <c r="T4035">
        <v>403.19099999999997</v>
      </c>
      <c r="U4035">
        <v>54.834299999999999</v>
      </c>
    </row>
    <row r="4036" spans="1:21" x14ac:dyDescent="0.35">
      <c r="A4036">
        <v>495.59800000000001</v>
      </c>
      <c r="B4036">
        <v>-188.77</v>
      </c>
      <c r="C4036">
        <v>3.2429999999999999</v>
      </c>
      <c r="F4036">
        <v>495.59800000000001</v>
      </c>
      <c r="G4036">
        <f t="shared" si="63"/>
        <v>-839.69048940000005</v>
      </c>
      <c r="H4036">
        <v>3.2429999999999999</v>
      </c>
      <c r="T4036">
        <v>403.32400000000001</v>
      </c>
      <c r="U4036">
        <v>54.86703</v>
      </c>
    </row>
    <row r="4037" spans="1:21" x14ac:dyDescent="0.35">
      <c r="A4037">
        <v>495.64699999999999</v>
      </c>
      <c r="B4037">
        <v>-188.67599999999999</v>
      </c>
      <c r="C4037">
        <v>3.242</v>
      </c>
      <c r="F4037">
        <v>495.64699999999999</v>
      </c>
      <c r="G4037">
        <f t="shared" si="63"/>
        <v>-839.27235671999995</v>
      </c>
      <c r="H4037">
        <v>3.242</v>
      </c>
      <c r="T4037">
        <v>403.39100000000002</v>
      </c>
      <c r="U4037">
        <v>54.877749999999999</v>
      </c>
    </row>
    <row r="4038" spans="1:21" x14ac:dyDescent="0.35">
      <c r="A4038">
        <v>495.69499999999999</v>
      </c>
      <c r="B4038">
        <v>-188.59</v>
      </c>
      <c r="C4038">
        <v>3.2429999999999999</v>
      </c>
      <c r="F4038">
        <v>495.69499999999999</v>
      </c>
      <c r="G4038">
        <f t="shared" si="63"/>
        <v>-838.88980980000008</v>
      </c>
      <c r="H4038">
        <v>3.2429999999999999</v>
      </c>
      <c r="T4038">
        <v>403.52300000000002</v>
      </c>
      <c r="U4038">
        <v>54.869109999999999</v>
      </c>
    </row>
    <row r="4039" spans="1:21" x14ac:dyDescent="0.35">
      <c r="A4039">
        <v>495.74799999999999</v>
      </c>
      <c r="B4039">
        <v>-188.554</v>
      </c>
      <c r="C4039">
        <v>3.242</v>
      </c>
      <c r="F4039">
        <v>495.74799999999999</v>
      </c>
      <c r="G4039">
        <f t="shared" si="63"/>
        <v>-838.72967388000006</v>
      </c>
      <c r="H4039">
        <v>3.242</v>
      </c>
      <c r="T4039">
        <v>403.59</v>
      </c>
      <c r="U4039">
        <v>54.854979999999998</v>
      </c>
    </row>
    <row r="4040" spans="1:21" x14ac:dyDescent="0.35">
      <c r="A4040">
        <v>496.16899999999998</v>
      </c>
      <c r="B4040">
        <v>-188.74199999999999</v>
      </c>
      <c r="C4040">
        <v>3.2469999999999999</v>
      </c>
      <c r="F4040">
        <v>496.16899999999998</v>
      </c>
      <c r="G4040">
        <f t="shared" si="63"/>
        <v>-839.56593923999992</v>
      </c>
      <c r="H4040">
        <v>3.2469999999999999</v>
      </c>
      <c r="T4040">
        <v>403.69</v>
      </c>
      <c r="U4040">
        <v>54.824390000000001</v>
      </c>
    </row>
    <row r="4041" spans="1:21" x14ac:dyDescent="0.35">
      <c r="A4041">
        <v>496.21699999999998</v>
      </c>
      <c r="B4041">
        <v>-188.495</v>
      </c>
      <c r="C4041">
        <v>3.2429999999999999</v>
      </c>
      <c r="F4041">
        <v>496.21699999999998</v>
      </c>
      <c r="G4041">
        <f t="shared" si="63"/>
        <v>-838.46722890000001</v>
      </c>
      <c r="H4041">
        <v>3.2429999999999999</v>
      </c>
      <c r="T4041">
        <v>403.82299999999998</v>
      </c>
      <c r="U4041">
        <v>54.819369999999999</v>
      </c>
    </row>
    <row r="4042" spans="1:21" x14ac:dyDescent="0.35">
      <c r="A4042">
        <v>496.27499999999998</v>
      </c>
      <c r="B4042">
        <v>-188.613</v>
      </c>
      <c r="C4042">
        <v>3.242</v>
      </c>
      <c r="F4042">
        <v>496.27499999999998</v>
      </c>
      <c r="G4042">
        <f t="shared" si="63"/>
        <v>-838.99211886000001</v>
      </c>
      <c r="H4042">
        <v>3.242</v>
      </c>
      <c r="T4042">
        <v>403.89</v>
      </c>
      <c r="U4042">
        <v>54.862000000000002</v>
      </c>
    </row>
    <row r="4043" spans="1:21" x14ac:dyDescent="0.35">
      <c r="A4043">
        <v>496.33499999999998</v>
      </c>
      <c r="B4043">
        <v>-188.64599999999999</v>
      </c>
      <c r="C4043">
        <v>3.2429999999999999</v>
      </c>
      <c r="F4043">
        <v>496.33499999999998</v>
      </c>
      <c r="G4043">
        <f t="shared" si="63"/>
        <v>-839.13891011999999</v>
      </c>
      <c r="H4043">
        <v>3.2429999999999999</v>
      </c>
      <c r="T4043">
        <v>404.02199999999999</v>
      </c>
      <c r="U4043">
        <v>54.821730000000002</v>
      </c>
    </row>
    <row r="4044" spans="1:21" x14ac:dyDescent="0.35">
      <c r="A4044">
        <v>496.40199999999999</v>
      </c>
      <c r="B4044">
        <v>-188.55099999999999</v>
      </c>
      <c r="C4044">
        <v>3.2429999999999999</v>
      </c>
      <c r="F4044">
        <v>496.40199999999999</v>
      </c>
      <c r="G4044">
        <f t="shared" si="63"/>
        <v>-838.71632921999992</v>
      </c>
      <c r="H4044">
        <v>3.2429999999999999</v>
      </c>
      <c r="T4044">
        <v>404.09</v>
      </c>
      <c r="U4044">
        <v>54.823250000000002</v>
      </c>
    </row>
    <row r="4045" spans="1:21" x14ac:dyDescent="0.35">
      <c r="A4045">
        <v>496.45</v>
      </c>
      <c r="B4045">
        <v>-188.483</v>
      </c>
      <c r="C4045">
        <v>3.2429999999999999</v>
      </c>
      <c r="F4045">
        <v>496.45</v>
      </c>
      <c r="G4045">
        <f t="shared" si="63"/>
        <v>-838.41385026</v>
      </c>
      <c r="H4045">
        <v>3.2429999999999999</v>
      </c>
      <c r="T4045">
        <v>404.19</v>
      </c>
      <c r="U4045">
        <v>54.81317</v>
      </c>
    </row>
    <row r="4046" spans="1:21" x14ac:dyDescent="0.35">
      <c r="A4046">
        <v>496.56599999999997</v>
      </c>
      <c r="B4046">
        <v>-188.55699999999999</v>
      </c>
      <c r="C4046">
        <v>3.2429999999999999</v>
      </c>
      <c r="F4046">
        <v>496.56599999999997</v>
      </c>
      <c r="G4046">
        <f t="shared" si="63"/>
        <v>-838.74301853999998</v>
      </c>
      <c r="H4046">
        <v>3.2429999999999999</v>
      </c>
      <c r="T4046">
        <v>404.29</v>
      </c>
      <c r="U4046">
        <v>54.824190000000002</v>
      </c>
    </row>
    <row r="4047" spans="1:21" x14ac:dyDescent="0.35">
      <c r="A4047">
        <v>496.61799999999999</v>
      </c>
      <c r="B4047">
        <v>-188.63</v>
      </c>
      <c r="C4047">
        <v>3.2429999999999999</v>
      </c>
      <c r="F4047">
        <v>496.61799999999999</v>
      </c>
      <c r="G4047">
        <f t="shared" si="63"/>
        <v>-839.06773859999998</v>
      </c>
      <c r="H4047">
        <v>3.2429999999999999</v>
      </c>
      <c r="T4047">
        <v>404.39100000000002</v>
      </c>
      <c r="U4047">
        <v>54.825400000000002</v>
      </c>
    </row>
    <row r="4048" spans="1:21" x14ac:dyDescent="0.35">
      <c r="A4048">
        <v>496.70800000000003</v>
      </c>
      <c r="B4048">
        <v>-188.447</v>
      </c>
      <c r="C4048">
        <v>3.2429999999999999</v>
      </c>
      <c r="F4048">
        <v>496.70800000000003</v>
      </c>
      <c r="G4048">
        <f t="shared" si="63"/>
        <v>-838.25371433999999</v>
      </c>
      <c r="H4048">
        <v>3.2429999999999999</v>
      </c>
      <c r="T4048">
        <v>404.52300000000002</v>
      </c>
      <c r="U4048">
        <v>54.810119999999998</v>
      </c>
    </row>
    <row r="4049" spans="1:21" x14ac:dyDescent="0.35">
      <c r="A4049">
        <v>496.75799999999998</v>
      </c>
      <c r="B4049">
        <v>-188.541</v>
      </c>
      <c r="C4049">
        <v>3.24</v>
      </c>
      <c r="F4049">
        <v>496.75799999999998</v>
      </c>
      <c r="G4049">
        <f t="shared" si="63"/>
        <v>-838.67184701999997</v>
      </c>
      <c r="H4049">
        <v>3.24</v>
      </c>
      <c r="T4049">
        <v>404.59100000000001</v>
      </c>
      <c r="U4049">
        <v>54.804609999999997</v>
      </c>
    </row>
    <row r="4050" spans="1:21" x14ac:dyDescent="0.35">
      <c r="A4050">
        <v>496.83</v>
      </c>
      <c r="B4050">
        <v>-188.62100000000001</v>
      </c>
      <c r="C4050">
        <v>3.242</v>
      </c>
      <c r="F4050">
        <v>496.83</v>
      </c>
      <c r="G4050">
        <f t="shared" si="63"/>
        <v>-839.02770462000001</v>
      </c>
      <c r="H4050">
        <v>3.242</v>
      </c>
      <c r="T4050">
        <v>404.69</v>
      </c>
      <c r="U4050">
        <v>54.777650000000001</v>
      </c>
    </row>
    <row r="4051" spans="1:21" x14ac:dyDescent="0.35">
      <c r="A4051">
        <v>496.87900000000002</v>
      </c>
      <c r="B4051">
        <v>-188.49700000000001</v>
      </c>
      <c r="C4051">
        <v>3.2429999999999999</v>
      </c>
      <c r="F4051">
        <v>496.87900000000002</v>
      </c>
      <c r="G4051">
        <f t="shared" si="63"/>
        <v>-838.47612534000007</v>
      </c>
      <c r="H4051">
        <v>3.2429999999999999</v>
      </c>
      <c r="T4051">
        <v>404.79</v>
      </c>
      <c r="U4051">
        <v>54.811579999999999</v>
      </c>
    </row>
    <row r="4052" spans="1:21" x14ac:dyDescent="0.35">
      <c r="A4052">
        <v>496.92700000000002</v>
      </c>
      <c r="B4052">
        <v>-188.572</v>
      </c>
      <c r="C4052">
        <v>3.2410000000000001</v>
      </c>
      <c r="F4052">
        <v>496.92700000000002</v>
      </c>
      <c r="G4052">
        <f t="shared" si="63"/>
        <v>-838.80974184000002</v>
      </c>
      <c r="H4052">
        <v>3.2410000000000001</v>
      </c>
      <c r="T4052">
        <v>404.89</v>
      </c>
      <c r="U4052">
        <v>54.821599999999997</v>
      </c>
    </row>
    <row r="4053" spans="1:21" x14ac:dyDescent="0.35">
      <c r="A4053">
        <v>496.98700000000002</v>
      </c>
      <c r="B4053">
        <v>-188.59</v>
      </c>
      <c r="C4053">
        <v>3.242</v>
      </c>
      <c r="F4053">
        <v>496.98700000000002</v>
      </c>
      <c r="G4053">
        <f t="shared" si="63"/>
        <v>-838.88980980000008</v>
      </c>
      <c r="H4053">
        <v>3.242</v>
      </c>
      <c r="T4053">
        <v>405.02300000000002</v>
      </c>
      <c r="U4053">
        <v>54.826830000000001</v>
      </c>
    </row>
    <row r="4054" spans="1:21" x14ac:dyDescent="0.35">
      <c r="A4054">
        <v>497.036</v>
      </c>
      <c r="B4054">
        <v>-188.70099999999999</v>
      </c>
      <c r="C4054">
        <v>3.2429999999999999</v>
      </c>
      <c r="F4054">
        <v>497.036</v>
      </c>
      <c r="G4054">
        <f t="shared" si="63"/>
        <v>-839.38356221999993</v>
      </c>
      <c r="H4054">
        <v>3.2429999999999999</v>
      </c>
      <c r="T4054">
        <v>405.09100000000001</v>
      </c>
      <c r="U4054">
        <v>54.81156</v>
      </c>
    </row>
    <row r="4055" spans="1:21" x14ac:dyDescent="0.35">
      <c r="A4055">
        <v>497.084</v>
      </c>
      <c r="B4055">
        <v>-188.57300000000001</v>
      </c>
      <c r="C4055">
        <v>3.2429999999999999</v>
      </c>
      <c r="F4055">
        <v>497.084</v>
      </c>
      <c r="G4055">
        <f t="shared" si="63"/>
        <v>-838.8141900600001</v>
      </c>
      <c r="H4055">
        <v>3.2429999999999999</v>
      </c>
      <c r="T4055">
        <v>405.19</v>
      </c>
      <c r="U4055">
        <v>54.80059</v>
      </c>
    </row>
    <row r="4056" spans="1:21" x14ac:dyDescent="0.35">
      <c r="A4056">
        <v>497.13200000000001</v>
      </c>
      <c r="B4056">
        <v>-188.77</v>
      </c>
      <c r="C4056">
        <v>3.2429999999999999</v>
      </c>
      <c r="F4056">
        <v>497.13200000000001</v>
      </c>
      <c r="G4056">
        <f t="shared" si="63"/>
        <v>-839.69048940000005</v>
      </c>
      <c r="H4056">
        <v>3.2429999999999999</v>
      </c>
      <c r="T4056">
        <v>405.29</v>
      </c>
      <c r="U4056">
        <v>54.839329999999997</v>
      </c>
    </row>
    <row r="4057" spans="1:21" x14ac:dyDescent="0.35">
      <c r="A4057">
        <v>497.22399999999999</v>
      </c>
      <c r="B4057">
        <v>-188.67599999999999</v>
      </c>
      <c r="C4057">
        <v>3.242</v>
      </c>
      <c r="F4057">
        <v>497.22399999999999</v>
      </c>
      <c r="G4057">
        <f t="shared" si="63"/>
        <v>-839.27235671999995</v>
      </c>
      <c r="H4057">
        <v>3.242</v>
      </c>
      <c r="T4057">
        <v>405.39</v>
      </c>
      <c r="U4057">
        <v>54.831189999999999</v>
      </c>
    </row>
    <row r="4058" spans="1:21" x14ac:dyDescent="0.35">
      <c r="A4058">
        <v>497.274</v>
      </c>
      <c r="B4058">
        <v>-188.59</v>
      </c>
      <c r="C4058">
        <v>3.2429999999999999</v>
      </c>
      <c r="F4058">
        <v>497.274</v>
      </c>
      <c r="G4058">
        <f t="shared" si="63"/>
        <v>-838.88980980000008</v>
      </c>
      <c r="H4058">
        <v>3.2429999999999999</v>
      </c>
      <c r="T4058">
        <v>405.52300000000002</v>
      </c>
      <c r="U4058">
        <v>54.81523</v>
      </c>
    </row>
    <row r="4059" spans="1:21" x14ac:dyDescent="0.35">
      <c r="A4059">
        <v>497.33</v>
      </c>
      <c r="B4059">
        <v>-188.57</v>
      </c>
      <c r="C4059">
        <v>3.2410000000000001</v>
      </c>
      <c r="F4059">
        <v>497.33</v>
      </c>
      <c r="G4059">
        <f t="shared" si="63"/>
        <v>-838.80084539999996</v>
      </c>
      <c r="H4059">
        <v>3.2410000000000001</v>
      </c>
      <c r="T4059">
        <v>405.59</v>
      </c>
      <c r="U4059">
        <v>54.822090000000003</v>
      </c>
    </row>
    <row r="4060" spans="1:21" x14ac:dyDescent="0.35">
      <c r="A4060">
        <v>497.4</v>
      </c>
      <c r="B4060">
        <v>-188.74199999999999</v>
      </c>
      <c r="C4060">
        <v>3.2469999999999999</v>
      </c>
      <c r="F4060">
        <v>497.4</v>
      </c>
      <c r="G4060">
        <f t="shared" si="63"/>
        <v>-839.56593923999992</v>
      </c>
      <c r="H4060">
        <v>3.2469999999999999</v>
      </c>
      <c r="T4060">
        <v>405.72199999999998</v>
      </c>
      <c r="U4060">
        <v>54.853569999999998</v>
      </c>
    </row>
    <row r="4061" spans="1:21" x14ac:dyDescent="0.35">
      <c r="A4061">
        <v>497.44799999999998</v>
      </c>
      <c r="B4061">
        <v>-188.495</v>
      </c>
      <c r="C4061">
        <v>3.2429999999999999</v>
      </c>
      <c r="F4061">
        <v>497.44799999999998</v>
      </c>
      <c r="G4061">
        <f t="shared" si="63"/>
        <v>-838.46722890000001</v>
      </c>
      <c r="H4061">
        <v>3.2429999999999999</v>
      </c>
      <c r="T4061">
        <v>405.78899999999999</v>
      </c>
      <c r="U4061">
        <v>54.842930000000003</v>
      </c>
    </row>
    <row r="4062" spans="1:21" x14ac:dyDescent="0.35">
      <c r="A4062">
        <v>497.49700000000001</v>
      </c>
      <c r="B4062">
        <v>-188.613</v>
      </c>
      <c r="C4062">
        <v>3.242</v>
      </c>
      <c r="F4062">
        <v>497.49700000000001</v>
      </c>
      <c r="G4062">
        <f t="shared" si="63"/>
        <v>-838.99211886000001</v>
      </c>
      <c r="H4062">
        <v>3.242</v>
      </c>
      <c r="T4062">
        <v>405.88900000000001</v>
      </c>
      <c r="U4062">
        <v>54.843159999999997</v>
      </c>
    </row>
    <row r="4063" spans="1:21" x14ac:dyDescent="0.35">
      <c r="A4063">
        <v>497.577</v>
      </c>
      <c r="B4063">
        <v>-188.64599999999999</v>
      </c>
      <c r="C4063">
        <v>3.2429999999999999</v>
      </c>
      <c r="F4063">
        <v>497.577</v>
      </c>
      <c r="G4063">
        <f t="shared" si="63"/>
        <v>-839.13891011999999</v>
      </c>
      <c r="H4063">
        <v>3.2429999999999999</v>
      </c>
      <c r="T4063">
        <v>406.02199999999999</v>
      </c>
      <c r="U4063">
        <v>54.83549</v>
      </c>
    </row>
    <row r="4064" spans="1:21" x14ac:dyDescent="0.35">
      <c r="A4064">
        <v>497.625</v>
      </c>
      <c r="B4064">
        <v>-188.55099999999999</v>
      </c>
      <c r="C4064">
        <v>3.2429999999999999</v>
      </c>
      <c r="F4064">
        <v>497.625</v>
      </c>
      <c r="G4064">
        <f t="shared" si="63"/>
        <v>-838.71632921999992</v>
      </c>
      <c r="H4064">
        <v>3.2429999999999999</v>
      </c>
      <c r="T4064">
        <v>406.089</v>
      </c>
      <c r="U4064">
        <v>54.847900000000003</v>
      </c>
    </row>
    <row r="4065" spans="1:21" x14ac:dyDescent="0.35">
      <c r="A4065">
        <v>497.673</v>
      </c>
      <c r="B4065">
        <v>-188.483</v>
      </c>
      <c r="C4065">
        <v>3.2429999999999999</v>
      </c>
      <c r="F4065">
        <v>497.673</v>
      </c>
      <c r="G4065">
        <f t="shared" si="63"/>
        <v>-838.41385026</v>
      </c>
      <c r="H4065">
        <v>3.2429999999999999</v>
      </c>
      <c r="T4065">
        <v>406.221</v>
      </c>
      <c r="U4065">
        <v>54.848039999999997</v>
      </c>
    </row>
    <row r="4066" spans="1:21" x14ac:dyDescent="0.35">
      <c r="A4066">
        <v>497.72199999999998</v>
      </c>
      <c r="B4066">
        <v>-188.55699999999999</v>
      </c>
      <c r="C4066">
        <v>3.2429999999999999</v>
      </c>
      <c r="F4066">
        <v>497.72199999999998</v>
      </c>
      <c r="G4066">
        <f t="shared" si="63"/>
        <v>-838.74301853999998</v>
      </c>
      <c r="H4066">
        <v>3.2429999999999999</v>
      </c>
      <c r="T4066">
        <v>406.28899999999999</v>
      </c>
      <c r="U4066">
        <v>54.823480000000004</v>
      </c>
    </row>
    <row r="4067" spans="1:21" x14ac:dyDescent="0.35">
      <c r="A4067">
        <v>497.77100000000002</v>
      </c>
      <c r="B4067">
        <v>-188.63</v>
      </c>
      <c r="C4067">
        <v>3.2429999999999999</v>
      </c>
      <c r="F4067">
        <v>497.77100000000002</v>
      </c>
      <c r="G4067">
        <f t="shared" si="63"/>
        <v>-839.06773859999998</v>
      </c>
      <c r="H4067">
        <v>3.2429999999999999</v>
      </c>
      <c r="T4067">
        <v>406.38900000000001</v>
      </c>
      <c r="U4067">
        <v>54.848239999999997</v>
      </c>
    </row>
    <row r="4068" spans="1:21" x14ac:dyDescent="0.35">
      <c r="A4068">
        <v>497.82499999999999</v>
      </c>
      <c r="B4068">
        <v>-188.447</v>
      </c>
      <c r="C4068">
        <v>3.2429999999999999</v>
      </c>
      <c r="F4068">
        <v>497.82499999999999</v>
      </c>
      <c r="G4068">
        <f t="shared" si="63"/>
        <v>-838.25371433999999</v>
      </c>
      <c r="H4068">
        <v>3.2429999999999999</v>
      </c>
      <c r="T4068">
        <v>406.48899999999998</v>
      </c>
      <c r="U4068">
        <v>54.846789999999999</v>
      </c>
    </row>
    <row r="4069" spans="1:21" x14ac:dyDescent="0.35">
      <c r="A4069">
        <v>497.87700000000001</v>
      </c>
      <c r="B4069">
        <v>-188.535</v>
      </c>
      <c r="C4069">
        <v>3.24</v>
      </c>
      <c r="F4069">
        <v>497.87700000000001</v>
      </c>
      <c r="G4069">
        <f t="shared" si="63"/>
        <v>-838.64515770000003</v>
      </c>
      <c r="H4069">
        <v>3.24</v>
      </c>
      <c r="T4069">
        <v>406.59</v>
      </c>
      <c r="U4069">
        <v>54.84084</v>
      </c>
    </row>
    <row r="4070" spans="1:21" x14ac:dyDescent="0.35">
      <c r="A4070">
        <v>497.92500000000001</v>
      </c>
      <c r="B4070">
        <v>-188.601</v>
      </c>
      <c r="C4070">
        <v>3.2429999999999999</v>
      </c>
      <c r="F4070">
        <v>497.92500000000001</v>
      </c>
      <c r="G4070">
        <f t="shared" si="63"/>
        <v>-838.93874022</v>
      </c>
      <c r="H4070">
        <v>3.2429999999999999</v>
      </c>
      <c r="T4070">
        <v>406.72300000000001</v>
      </c>
      <c r="U4070">
        <v>54.823390000000003</v>
      </c>
    </row>
    <row r="4071" spans="1:21" x14ac:dyDescent="0.35">
      <c r="A4071">
        <v>497.97300000000001</v>
      </c>
      <c r="B4071">
        <v>-188.613</v>
      </c>
      <c r="C4071">
        <v>3.242</v>
      </c>
      <c r="F4071">
        <v>497.97300000000001</v>
      </c>
      <c r="G4071">
        <f t="shared" si="63"/>
        <v>-838.99211886000001</v>
      </c>
      <c r="H4071">
        <v>3.242</v>
      </c>
      <c r="T4071">
        <v>406.791</v>
      </c>
      <c r="U4071">
        <v>54.848669999999998</v>
      </c>
    </row>
    <row r="4072" spans="1:21" x14ac:dyDescent="0.35">
      <c r="A4072">
        <v>498.06900000000002</v>
      </c>
      <c r="B4072">
        <v>-188.54900000000001</v>
      </c>
      <c r="C4072">
        <v>3.2429999999999999</v>
      </c>
      <c r="F4072">
        <v>498.06900000000002</v>
      </c>
      <c r="G4072">
        <f t="shared" si="63"/>
        <v>-838.70743278000009</v>
      </c>
      <c r="H4072">
        <v>3.2429999999999999</v>
      </c>
      <c r="T4072">
        <v>406.89</v>
      </c>
      <c r="U4072">
        <v>54.848219999999998</v>
      </c>
    </row>
    <row r="4073" spans="1:21" x14ac:dyDescent="0.35">
      <c r="A4073">
        <v>498.11700000000002</v>
      </c>
      <c r="B4073">
        <v>-188.55500000000001</v>
      </c>
      <c r="C4073">
        <v>3.2429999999999999</v>
      </c>
      <c r="F4073">
        <v>498.11700000000002</v>
      </c>
      <c r="G4073">
        <f t="shared" si="63"/>
        <v>-838.73412210000004</v>
      </c>
      <c r="H4073">
        <v>3.2429999999999999</v>
      </c>
      <c r="T4073">
        <v>406.99</v>
      </c>
      <c r="U4073">
        <v>54.831310000000002</v>
      </c>
    </row>
    <row r="4074" spans="1:21" x14ac:dyDescent="0.35">
      <c r="A4074">
        <v>498.16500000000002</v>
      </c>
      <c r="B4074">
        <v>-188.61500000000001</v>
      </c>
      <c r="C4074">
        <v>3.2429999999999999</v>
      </c>
      <c r="F4074">
        <v>498.16500000000002</v>
      </c>
      <c r="G4074">
        <f t="shared" si="63"/>
        <v>-839.00101530000006</v>
      </c>
      <c r="H4074">
        <v>3.2429999999999999</v>
      </c>
      <c r="T4074">
        <v>407.09</v>
      </c>
      <c r="U4074">
        <v>54.82</v>
      </c>
    </row>
    <row r="4075" spans="1:21" x14ac:dyDescent="0.35">
      <c r="A4075">
        <v>498.21300000000002</v>
      </c>
      <c r="B4075">
        <v>-188.608</v>
      </c>
      <c r="C4075">
        <v>3.2429999999999999</v>
      </c>
      <c r="F4075">
        <v>498.21300000000002</v>
      </c>
      <c r="G4075">
        <f t="shared" si="63"/>
        <v>-838.96987776000003</v>
      </c>
      <c r="H4075">
        <v>3.2429999999999999</v>
      </c>
      <c r="T4075">
        <v>407.22300000000001</v>
      </c>
      <c r="U4075">
        <v>54.852409999999999</v>
      </c>
    </row>
    <row r="4076" spans="1:21" x14ac:dyDescent="0.35">
      <c r="A4076">
        <v>498.27300000000002</v>
      </c>
      <c r="B4076">
        <v>-188.42500000000001</v>
      </c>
      <c r="C4076">
        <v>3.2429999999999999</v>
      </c>
      <c r="F4076">
        <v>498.27300000000002</v>
      </c>
      <c r="G4076">
        <f t="shared" si="63"/>
        <v>-838.15585350000003</v>
      </c>
      <c r="H4076">
        <v>3.2429999999999999</v>
      </c>
      <c r="T4076">
        <v>407.29</v>
      </c>
      <c r="U4076">
        <v>54.827770000000001</v>
      </c>
    </row>
    <row r="4077" spans="1:21" x14ac:dyDescent="0.35">
      <c r="A4077">
        <v>498.33300000000003</v>
      </c>
      <c r="B4077">
        <v>-188.57</v>
      </c>
      <c r="C4077">
        <v>3.2429999999999999</v>
      </c>
      <c r="F4077">
        <v>498.33300000000003</v>
      </c>
      <c r="G4077">
        <f t="shared" si="63"/>
        <v>-838.80084539999996</v>
      </c>
      <c r="H4077">
        <v>3.2429999999999999</v>
      </c>
      <c r="T4077">
        <v>407.42200000000003</v>
      </c>
      <c r="U4077">
        <v>54.85539</v>
      </c>
    </row>
    <row r="4078" spans="1:21" x14ac:dyDescent="0.35">
      <c r="A4078">
        <v>498.38299999999998</v>
      </c>
      <c r="B4078">
        <v>-188.47200000000001</v>
      </c>
      <c r="C4078">
        <v>3.242</v>
      </c>
      <c r="F4078">
        <v>498.38299999999998</v>
      </c>
      <c r="G4078">
        <f t="shared" si="63"/>
        <v>-838.36491984000008</v>
      </c>
      <c r="H4078">
        <v>3.242</v>
      </c>
      <c r="T4078">
        <v>407.48899999999998</v>
      </c>
      <c r="U4078">
        <v>54.845300000000002</v>
      </c>
    </row>
    <row r="4079" spans="1:21" x14ac:dyDescent="0.35">
      <c r="A4079">
        <v>498.43200000000002</v>
      </c>
      <c r="B4079">
        <v>-188.72399999999999</v>
      </c>
      <c r="C4079">
        <v>3.2410000000000001</v>
      </c>
      <c r="F4079">
        <v>498.43200000000002</v>
      </c>
      <c r="G4079">
        <f t="shared" si="63"/>
        <v>-839.48587127999997</v>
      </c>
      <c r="H4079">
        <v>3.2410000000000001</v>
      </c>
      <c r="T4079">
        <v>407.589</v>
      </c>
      <c r="U4079">
        <v>54.855580000000003</v>
      </c>
    </row>
    <row r="4080" spans="1:21" x14ac:dyDescent="0.35">
      <c r="A4080">
        <v>498.48099999999999</v>
      </c>
      <c r="B4080">
        <v>-188.54300000000001</v>
      </c>
      <c r="C4080">
        <v>3.2429999999999999</v>
      </c>
      <c r="F4080">
        <v>498.48099999999999</v>
      </c>
      <c r="G4080">
        <f t="shared" si="63"/>
        <v>-838.68074346000003</v>
      </c>
      <c r="H4080">
        <v>3.2429999999999999</v>
      </c>
      <c r="T4080">
        <v>407.72199999999998</v>
      </c>
      <c r="U4080">
        <v>54.858429999999998</v>
      </c>
    </row>
    <row r="4081" spans="1:21" x14ac:dyDescent="0.35">
      <c r="A4081">
        <v>498.53</v>
      </c>
      <c r="B4081">
        <v>-188.58099999999999</v>
      </c>
      <c r="C4081">
        <v>3.2429999999999999</v>
      </c>
      <c r="F4081">
        <v>498.53</v>
      </c>
      <c r="G4081">
        <f t="shared" si="63"/>
        <v>-838.84977581999999</v>
      </c>
      <c r="H4081">
        <v>3.2429999999999999</v>
      </c>
      <c r="T4081">
        <v>407.78899999999999</v>
      </c>
      <c r="U4081">
        <v>54.886000000000003</v>
      </c>
    </row>
    <row r="4082" spans="1:21" x14ac:dyDescent="0.35">
      <c r="A4082">
        <v>498.58</v>
      </c>
      <c r="B4082">
        <v>-188.584</v>
      </c>
      <c r="C4082">
        <v>3.2429999999999999</v>
      </c>
      <c r="F4082">
        <v>498.58</v>
      </c>
      <c r="G4082">
        <f t="shared" si="63"/>
        <v>-838.86312048000002</v>
      </c>
      <c r="H4082">
        <v>3.2429999999999999</v>
      </c>
      <c r="T4082">
        <v>407.92200000000003</v>
      </c>
      <c r="U4082">
        <v>54.887599999999999</v>
      </c>
    </row>
    <row r="4083" spans="1:21" x14ac:dyDescent="0.35">
      <c r="A4083">
        <v>498.62799999999999</v>
      </c>
      <c r="B4083">
        <v>-188.65199999999999</v>
      </c>
      <c r="C4083">
        <v>3.2429999999999999</v>
      </c>
      <c r="F4083">
        <v>498.62799999999999</v>
      </c>
      <c r="G4083">
        <f t="shared" si="63"/>
        <v>-839.16559943999994</v>
      </c>
      <c r="H4083">
        <v>3.2429999999999999</v>
      </c>
      <c r="T4083">
        <v>407.98899999999998</v>
      </c>
      <c r="U4083">
        <v>54.882779999999997</v>
      </c>
    </row>
    <row r="4084" spans="1:21" x14ac:dyDescent="0.35">
      <c r="A4084">
        <v>498.67700000000002</v>
      </c>
      <c r="B4084">
        <v>-188.63900000000001</v>
      </c>
      <c r="C4084">
        <v>3.2429999999999999</v>
      </c>
      <c r="F4084">
        <v>498.67700000000002</v>
      </c>
      <c r="G4084">
        <f t="shared" si="63"/>
        <v>-839.10777258000007</v>
      </c>
      <c r="H4084">
        <v>3.2429999999999999</v>
      </c>
      <c r="T4084">
        <v>408.089</v>
      </c>
      <c r="U4084">
        <v>54.855519999999999</v>
      </c>
    </row>
    <row r="4085" spans="1:21" x14ac:dyDescent="0.35">
      <c r="A4085">
        <v>498.75299999999999</v>
      </c>
      <c r="B4085">
        <v>-188.631</v>
      </c>
      <c r="C4085">
        <v>3.2429999999999999</v>
      </c>
      <c r="F4085">
        <v>498.75299999999999</v>
      </c>
      <c r="G4085">
        <f t="shared" si="63"/>
        <v>-839.07218681999996</v>
      </c>
      <c r="H4085">
        <v>3.2429999999999999</v>
      </c>
      <c r="T4085">
        <v>408.18900000000002</v>
      </c>
      <c r="U4085">
        <v>54.840479999999999</v>
      </c>
    </row>
    <row r="4086" spans="1:21" x14ac:dyDescent="0.35">
      <c r="A4086">
        <v>498.803</v>
      </c>
      <c r="B4086">
        <v>-188.48099999999999</v>
      </c>
      <c r="C4086">
        <v>3.2429999999999999</v>
      </c>
      <c r="F4086">
        <v>498.803</v>
      </c>
      <c r="G4086">
        <f t="shared" si="63"/>
        <v>-838.40495381999995</v>
      </c>
      <c r="H4086">
        <v>3.2429999999999999</v>
      </c>
      <c r="T4086">
        <v>408.29</v>
      </c>
      <c r="U4086">
        <v>54.869160000000001</v>
      </c>
    </row>
    <row r="4087" spans="1:21" x14ac:dyDescent="0.35">
      <c r="A4087">
        <v>498.89299999999997</v>
      </c>
      <c r="B4087">
        <v>-188.62100000000001</v>
      </c>
      <c r="C4087">
        <v>3.242</v>
      </c>
      <c r="F4087">
        <v>498.89299999999997</v>
      </c>
      <c r="G4087">
        <f t="shared" si="63"/>
        <v>-839.02770462000001</v>
      </c>
      <c r="H4087">
        <v>3.242</v>
      </c>
      <c r="T4087">
        <v>408.423</v>
      </c>
      <c r="U4087">
        <v>54.864849999999997</v>
      </c>
    </row>
    <row r="4088" spans="1:21" x14ac:dyDescent="0.35">
      <c r="A4088">
        <v>498.94400000000002</v>
      </c>
      <c r="B4088">
        <v>-188.483</v>
      </c>
      <c r="C4088">
        <v>3.2469999999999999</v>
      </c>
      <c r="F4088">
        <v>498.94400000000002</v>
      </c>
      <c r="G4088">
        <f t="shared" si="63"/>
        <v>-838.41385026</v>
      </c>
      <c r="H4088">
        <v>3.2469999999999999</v>
      </c>
      <c r="T4088">
        <v>408.49</v>
      </c>
      <c r="U4088">
        <v>54.88655</v>
      </c>
    </row>
    <row r="4089" spans="1:21" x14ac:dyDescent="0.35">
      <c r="A4089">
        <v>499.00099999999998</v>
      </c>
      <c r="B4089">
        <v>-188.41900000000001</v>
      </c>
      <c r="C4089">
        <v>3.242</v>
      </c>
      <c r="F4089">
        <v>499.00099999999998</v>
      </c>
      <c r="G4089">
        <f t="shared" si="63"/>
        <v>-838.12916418000009</v>
      </c>
      <c r="H4089">
        <v>3.242</v>
      </c>
      <c r="T4089">
        <v>408.589</v>
      </c>
      <c r="U4089">
        <v>54.885469999999998</v>
      </c>
    </row>
    <row r="4090" spans="1:21" x14ac:dyDescent="0.35">
      <c r="A4090">
        <v>499.05</v>
      </c>
      <c r="B4090">
        <v>-188.50899999999999</v>
      </c>
      <c r="C4090">
        <v>3.2429999999999999</v>
      </c>
      <c r="F4090">
        <v>499.05</v>
      </c>
      <c r="G4090">
        <f t="shared" si="63"/>
        <v>-838.52950397999996</v>
      </c>
      <c r="H4090">
        <v>3.2429999999999999</v>
      </c>
      <c r="T4090">
        <v>408.69</v>
      </c>
      <c r="U4090">
        <v>54.920029999999997</v>
      </c>
    </row>
    <row r="4091" spans="1:21" x14ac:dyDescent="0.35">
      <c r="A4091">
        <v>499.113</v>
      </c>
      <c r="B4091">
        <v>-188.67400000000001</v>
      </c>
      <c r="C4091">
        <v>3.242</v>
      </c>
      <c r="F4091">
        <v>499.113</v>
      </c>
      <c r="G4091">
        <f t="shared" si="63"/>
        <v>-839.26346028</v>
      </c>
      <c r="H4091">
        <v>3.242</v>
      </c>
      <c r="T4091">
        <v>408.78899999999999</v>
      </c>
      <c r="U4091">
        <v>54.885820000000002</v>
      </c>
    </row>
    <row r="4092" spans="1:21" x14ac:dyDescent="0.35">
      <c r="A4092">
        <v>499.161</v>
      </c>
      <c r="B4092">
        <v>-188.70400000000001</v>
      </c>
      <c r="C4092">
        <v>3.2429999999999999</v>
      </c>
      <c r="F4092">
        <v>499.161</v>
      </c>
      <c r="G4092">
        <f t="shared" si="63"/>
        <v>-839.39690688000007</v>
      </c>
      <c r="H4092">
        <v>3.2429999999999999</v>
      </c>
      <c r="T4092">
        <v>408.923</v>
      </c>
      <c r="U4092">
        <v>54.894150000000003</v>
      </c>
    </row>
    <row r="4093" spans="1:21" x14ac:dyDescent="0.35">
      <c r="A4093">
        <v>499.209</v>
      </c>
      <c r="B4093">
        <v>-188.642</v>
      </c>
      <c r="C4093">
        <v>3.2429999999999999</v>
      </c>
      <c r="F4093">
        <v>499.209</v>
      </c>
      <c r="G4093">
        <f t="shared" si="63"/>
        <v>-839.12111723999999</v>
      </c>
      <c r="H4093">
        <v>3.2429999999999999</v>
      </c>
      <c r="T4093">
        <v>408.99</v>
      </c>
      <c r="U4093">
        <v>54.878979999999999</v>
      </c>
    </row>
    <row r="4094" spans="1:21" x14ac:dyDescent="0.35">
      <c r="A4094">
        <v>499.26400000000001</v>
      </c>
      <c r="B4094">
        <v>-188.49</v>
      </c>
      <c r="C4094">
        <v>3.2429999999999999</v>
      </c>
      <c r="F4094">
        <v>499.26400000000001</v>
      </c>
      <c r="G4094">
        <f t="shared" si="63"/>
        <v>-838.44498780000004</v>
      </c>
      <c r="H4094">
        <v>3.2429999999999999</v>
      </c>
      <c r="T4094">
        <v>409.089</v>
      </c>
      <c r="U4094">
        <v>54.890810000000002</v>
      </c>
    </row>
    <row r="4095" spans="1:21" x14ac:dyDescent="0.35">
      <c r="A4095">
        <v>499.31400000000002</v>
      </c>
      <c r="B4095">
        <v>-188.48099999999999</v>
      </c>
      <c r="C4095">
        <v>3.2429999999999999</v>
      </c>
      <c r="F4095">
        <v>499.31400000000002</v>
      </c>
      <c r="G4095">
        <f t="shared" si="63"/>
        <v>-838.40495381999995</v>
      </c>
      <c r="H4095">
        <v>3.2429999999999999</v>
      </c>
      <c r="T4095">
        <v>409.19</v>
      </c>
      <c r="U4095">
        <v>54.88937</v>
      </c>
    </row>
    <row r="4096" spans="1:21" x14ac:dyDescent="0.35">
      <c r="A4096">
        <v>499.36799999999999</v>
      </c>
      <c r="B4096">
        <v>-188.405</v>
      </c>
      <c r="C4096">
        <v>3.2429999999999999</v>
      </c>
      <c r="F4096">
        <v>499.36799999999999</v>
      </c>
      <c r="G4096">
        <f t="shared" si="63"/>
        <v>-838.06688910000003</v>
      </c>
      <c r="H4096">
        <v>3.2429999999999999</v>
      </c>
      <c r="T4096">
        <v>409.28899999999999</v>
      </c>
      <c r="U4096">
        <v>54.881520000000002</v>
      </c>
    </row>
    <row r="4097" spans="1:21" x14ac:dyDescent="0.35">
      <c r="A4097">
        <v>499.42399999999998</v>
      </c>
      <c r="B4097">
        <v>-188.57</v>
      </c>
      <c r="C4097">
        <v>3.2429999999999999</v>
      </c>
      <c r="F4097">
        <v>499.42399999999998</v>
      </c>
      <c r="G4097">
        <f t="shared" si="63"/>
        <v>-838.80084539999996</v>
      </c>
      <c r="H4097">
        <v>3.2429999999999999</v>
      </c>
      <c r="T4097">
        <v>409.423</v>
      </c>
      <c r="U4097">
        <v>54.89799</v>
      </c>
    </row>
    <row r="4098" spans="1:21" x14ac:dyDescent="0.35">
      <c r="A4098">
        <v>499.49099999999999</v>
      </c>
      <c r="B4098">
        <v>-188.47200000000001</v>
      </c>
      <c r="C4098">
        <v>3.242</v>
      </c>
      <c r="F4098">
        <v>499.49099999999999</v>
      </c>
      <c r="G4098">
        <f t="shared" si="63"/>
        <v>-838.36491984000008</v>
      </c>
      <c r="H4098">
        <v>3.242</v>
      </c>
      <c r="T4098">
        <v>409.48899999999998</v>
      </c>
      <c r="U4098">
        <v>54.889400000000002</v>
      </c>
    </row>
    <row r="4099" spans="1:21" x14ac:dyDescent="0.35">
      <c r="A4099">
        <v>499.56200000000001</v>
      </c>
      <c r="B4099">
        <v>-188.72399999999999</v>
      </c>
      <c r="C4099">
        <v>3.2410000000000001</v>
      </c>
      <c r="F4099">
        <v>499.56200000000001</v>
      </c>
      <c r="G4099">
        <f t="shared" ref="G4099:G4162" si="64">B4099*4.44822</f>
        <v>-839.48587127999997</v>
      </c>
      <c r="H4099">
        <v>3.2410000000000001</v>
      </c>
      <c r="T4099">
        <v>409.62200000000001</v>
      </c>
      <c r="U4099">
        <v>54.9178</v>
      </c>
    </row>
    <row r="4100" spans="1:21" x14ac:dyDescent="0.35">
      <c r="A4100">
        <v>499.61</v>
      </c>
      <c r="B4100">
        <v>-188.54300000000001</v>
      </c>
      <c r="C4100">
        <v>3.2429999999999999</v>
      </c>
      <c r="F4100">
        <v>499.61</v>
      </c>
      <c r="G4100">
        <f t="shared" si="64"/>
        <v>-838.68074346000003</v>
      </c>
      <c r="H4100">
        <v>3.2429999999999999</v>
      </c>
      <c r="T4100">
        <v>409.68900000000002</v>
      </c>
      <c r="U4100">
        <v>54.961620000000003</v>
      </c>
    </row>
    <row r="4101" spans="1:21" x14ac:dyDescent="0.35">
      <c r="A4101">
        <v>499.65800000000002</v>
      </c>
      <c r="B4101">
        <v>-188.58099999999999</v>
      </c>
      <c r="C4101">
        <v>3.2429999999999999</v>
      </c>
      <c r="F4101">
        <v>499.65800000000002</v>
      </c>
      <c r="G4101">
        <f t="shared" si="64"/>
        <v>-838.84977581999999</v>
      </c>
      <c r="H4101">
        <v>3.2429999999999999</v>
      </c>
      <c r="T4101">
        <v>409.78800000000001</v>
      </c>
      <c r="U4101">
        <v>55.000999999999998</v>
      </c>
    </row>
    <row r="4102" spans="1:21" x14ac:dyDescent="0.35">
      <c r="A4102">
        <v>499.70600000000002</v>
      </c>
      <c r="B4102">
        <v>-188.584</v>
      </c>
      <c r="C4102">
        <v>3.2429999999999999</v>
      </c>
      <c r="F4102">
        <v>499.70600000000002</v>
      </c>
      <c r="G4102">
        <f t="shared" si="64"/>
        <v>-838.86312048000002</v>
      </c>
      <c r="H4102">
        <v>3.2429999999999999</v>
      </c>
      <c r="T4102">
        <v>409.92200000000003</v>
      </c>
      <c r="U4102">
        <v>55.004559999999998</v>
      </c>
    </row>
    <row r="4103" spans="1:21" x14ac:dyDescent="0.35">
      <c r="A4103">
        <v>499.93</v>
      </c>
      <c r="B4103">
        <v>-188.65199999999999</v>
      </c>
      <c r="C4103">
        <v>3.2429999999999999</v>
      </c>
      <c r="F4103">
        <v>499.93</v>
      </c>
      <c r="G4103">
        <f t="shared" si="64"/>
        <v>-839.16559943999994</v>
      </c>
      <c r="H4103">
        <v>3.2429999999999999</v>
      </c>
      <c r="T4103">
        <v>409.988</v>
      </c>
      <c r="U4103">
        <v>55.014279999999999</v>
      </c>
    </row>
    <row r="4104" spans="1:21" x14ac:dyDescent="0.35">
      <c r="A4104">
        <v>499.97899999999998</v>
      </c>
      <c r="B4104">
        <v>-188.63900000000001</v>
      </c>
      <c r="C4104">
        <v>3.2429999999999999</v>
      </c>
      <c r="F4104">
        <v>499.97899999999998</v>
      </c>
      <c r="G4104">
        <f t="shared" si="64"/>
        <v>-839.10777258000007</v>
      </c>
      <c r="H4104">
        <v>3.2429999999999999</v>
      </c>
      <c r="T4104">
        <v>410.12099999999998</v>
      </c>
      <c r="U4104">
        <v>55.012030000000003</v>
      </c>
    </row>
    <row r="4105" spans="1:21" x14ac:dyDescent="0.35">
      <c r="A4105">
        <v>500.02699999999999</v>
      </c>
      <c r="B4105">
        <v>-188.631</v>
      </c>
      <c r="C4105">
        <v>3.2429999999999999</v>
      </c>
      <c r="F4105">
        <v>500.02699999999999</v>
      </c>
      <c r="G4105">
        <f t="shared" si="64"/>
        <v>-839.07218681999996</v>
      </c>
      <c r="H4105">
        <v>3.2429999999999999</v>
      </c>
      <c r="T4105">
        <v>410.18900000000002</v>
      </c>
      <c r="U4105">
        <v>55.025419999999997</v>
      </c>
    </row>
    <row r="4106" spans="1:21" x14ac:dyDescent="0.35">
      <c r="A4106">
        <v>500.07499999999999</v>
      </c>
      <c r="B4106">
        <v>-188.48099999999999</v>
      </c>
      <c r="C4106">
        <v>3.2429999999999999</v>
      </c>
      <c r="F4106">
        <v>500.07499999999999</v>
      </c>
      <c r="G4106">
        <f t="shared" si="64"/>
        <v>-838.40495381999995</v>
      </c>
      <c r="H4106">
        <v>3.2429999999999999</v>
      </c>
      <c r="T4106">
        <v>410.28800000000001</v>
      </c>
      <c r="U4106">
        <v>54.97786</v>
      </c>
    </row>
    <row r="4107" spans="1:21" x14ac:dyDescent="0.35">
      <c r="A4107">
        <v>500.49</v>
      </c>
      <c r="B4107">
        <v>-188.529</v>
      </c>
      <c r="C4107">
        <v>3.242</v>
      </c>
      <c r="F4107">
        <v>500.49</v>
      </c>
      <c r="G4107">
        <f t="shared" si="64"/>
        <v>-838.61846837999997</v>
      </c>
      <c r="H4107">
        <v>3.242</v>
      </c>
      <c r="T4107">
        <v>410.38799999999998</v>
      </c>
      <c r="U4107">
        <v>54.97663</v>
      </c>
    </row>
    <row r="4108" spans="1:21" x14ac:dyDescent="0.35">
      <c r="A4108">
        <v>500.53899999999999</v>
      </c>
      <c r="B4108">
        <v>-188.483</v>
      </c>
      <c r="C4108">
        <v>3.2469999999999999</v>
      </c>
      <c r="F4108">
        <v>500.53899999999999</v>
      </c>
      <c r="G4108">
        <f t="shared" si="64"/>
        <v>-838.41385026</v>
      </c>
      <c r="H4108">
        <v>3.2469999999999999</v>
      </c>
      <c r="T4108">
        <v>410.48899999999998</v>
      </c>
      <c r="U4108">
        <v>54.911760000000001</v>
      </c>
    </row>
    <row r="4109" spans="1:21" x14ac:dyDescent="0.35">
      <c r="A4109">
        <v>500.71300000000002</v>
      </c>
      <c r="B4109">
        <v>-188.42599999999999</v>
      </c>
      <c r="C4109">
        <v>3.2429999999999999</v>
      </c>
      <c r="F4109">
        <v>500.71300000000002</v>
      </c>
      <c r="G4109">
        <f t="shared" si="64"/>
        <v>-838.16030172000001</v>
      </c>
      <c r="H4109">
        <v>3.2429999999999999</v>
      </c>
      <c r="T4109">
        <v>410.62200000000001</v>
      </c>
      <c r="U4109">
        <v>54.876869999999997</v>
      </c>
    </row>
    <row r="4110" spans="1:21" x14ac:dyDescent="0.35">
      <c r="A4110">
        <v>500.87599999999998</v>
      </c>
      <c r="B4110">
        <v>-188.47</v>
      </c>
      <c r="C4110">
        <v>3.242</v>
      </c>
      <c r="F4110">
        <v>500.87599999999998</v>
      </c>
      <c r="G4110">
        <f t="shared" si="64"/>
        <v>-838.35602340000003</v>
      </c>
      <c r="H4110">
        <v>3.242</v>
      </c>
      <c r="T4110">
        <v>410.69</v>
      </c>
      <c r="U4110">
        <v>54.883099999999999</v>
      </c>
    </row>
    <row r="4111" spans="1:21" x14ac:dyDescent="0.35">
      <c r="A4111">
        <v>500.92599999999999</v>
      </c>
      <c r="B4111">
        <v>-188.60599999999999</v>
      </c>
      <c r="C4111">
        <v>3.242</v>
      </c>
      <c r="F4111">
        <v>500.92599999999999</v>
      </c>
      <c r="G4111">
        <f t="shared" si="64"/>
        <v>-838.96098131999997</v>
      </c>
      <c r="H4111">
        <v>3.242</v>
      </c>
      <c r="T4111">
        <v>410.78899999999999</v>
      </c>
      <c r="U4111">
        <v>54.844149999999999</v>
      </c>
    </row>
    <row r="4112" spans="1:21" x14ac:dyDescent="0.35">
      <c r="A4112">
        <v>500.97399999999999</v>
      </c>
      <c r="B4112">
        <v>-188.70400000000001</v>
      </c>
      <c r="C4112">
        <v>3.2429999999999999</v>
      </c>
      <c r="F4112">
        <v>500.97399999999999</v>
      </c>
      <c r="G4112">
        <f t="shared" si="64"/>
        <v>-839.39690688000007</v>
      </c>
      <c r="H4112">
        <v>3.2429999999999999</v>
      </c>
      <c r="T4112">
        <v>410.88900000000001</v>
      </c>
      <c r="U4112">
        <v>54.826970000000003</v>
      </c>
    </row>
    <row r="4113" spans="1:21" x14ac:dyDescent="0.35">
      <c r="A4113">
        <v>501.02199999999999</v>
      </c>
      <c r="B4113">
        <v>-188.642</v>
      </c>
      <c r="C4113">
        <v>3.2429999999999999</v>
      </c>
      <c r="F4113">
        <v>501.02199999999999</v>
      </c>
      <c r="G4113">
        <f t="shared" si="64"/>
        <v>-839.12111723999999</v>
      </c>
      <c r="H4113">
        <v>3.2429999999999999</v>
      </c>
      <c r="T4113">
        <v>410.98899999999998</v>
      </c>
      <c r="U4113">
        <v>54.857990000000001</v>
      </c>
    </row>
    <row r="4114" spans="1:21" x14ac:dyDescent="0.35">
      <c r="A4114">
        <v>501.07100000000003</v>
      </c>
      <c r="B4114">
        <v>-188.49</v>
      </c>
      <c r="C4114">
        <v>3.2429999999999999</v>
      </c>
      <c r="F4114">
        <v>501.07100000000003</v>
      </c>
      <c r="G4114">
        <f t="shared" si="64"/>
        <v>-838.44498780000004</v>
      </c>
      <c r="H4114">
        <v>3.2429999999999999</v>
      </c>
      <c r="T4114">
        <v>411.12200000000001</v>
      </c>
      <c r="U4114">
        <v>54.887999999999998</v>
      </c>
    </row>
    <row r="4115" spans="1:21" x14ac:dyDescent="0.35">
      <c r="A4115">
        <v>501.82900000000001</v>
      </c>
      <c r="B4115">
        <v>-188.53399999999999</v>
      </c>
      <c r="C4115">
        <v>3.2429999999999999</v>
      </c>
      <c r="F4115">
        <v>501.82900000000001</v>
      </c>
      <c r="G4115">
        <f t="shared" si="64"/>
        <v>-838.64070947999994</v>
      </c>
      <c r="H4115">
        <v>3.2429999999999999</v>
      </c>
      <c r="T4115">
        <v>411.18900000000002</v>
      </c>
      <c r="U4115">
        <v>54.91142</v>
      </c>
    </row>
    <row r="4116" spans="1:21" x14ac:dyDescent="0.35">
      <c r="A4116">
        <v>501.87799999999999</v>
      </c>
      <c r="B4116">
        <v>-188.43199999999999</v>
      </c>
      <c r="C4116">
        <v>3.2429999999999999</v>
      </c>
      <c r="F4116">
        <v>501.87799999999999</v>
      </c>
      <c r="G4116">
        <f t="shared" si="64"/>
        <v>-838.18699103999995</v>
      </c>
      <c r="H4116">
        <v>3.2429999999999999</v>
      </c>
      <c r="T4116">
        <v>411.322</v>
      </c>
      <c r="U4116">
        <v>54.912700000000001</v>
      </c>
    </row>
    <row r="4117" spans="1:21" x14ac:dyDescent="0.35">
      <c r="A4117">
        <v>502.34399999999999</v>
      </c>
      <c r="B4117">
        <v>-188.452</v>
      </c>
      <c r="C4117">
        <v>3.242</v>
      </c>
      <c r="F4117">
        <v>502.34399999999999</v>
      </c>
      <c r="G4117">
        <f t="shared" si="64"/>
        <v>-838.27595543999996</v>
      </c>
      <c r="H4117">
        <v>3.242</v>
      </c>
      <c r="T4117">
        <v>411.38900000000001</v>
      </c>
      <c r="U4117">
        <v>54.93929</v>
      </c>
    </row>
    <row r="4118" spans="1:21" x14ac:dyDescent="0.35">
      <c r="A4118">
        <v>502.39299999999997</v>
      </c>
      <c r="B4118">
        <v>-188.53700000000001</v>
      </c>
      <c r="C4118">
        <v>3.246</v>
      </c>
      <c r="F4118">
        <v>502.39299999999997</v>
      </c>
      <c r="G4118">
        <f t="shared" si="64"/>
        <v>-838.65405414000008</v>
      </c>
      <c r="H4118">
        <v>3.246</v>
      </c>
      <c r="T4118">
        <v>411.488</v>
      </c>
      <c r="U4118">
        <v>54.939549999999997</v>
      </c>
    </row>
    <row r="4119" spans="1:21" x14ac:dyDescent="0.35">
      <c r="A4119">
        <v>502.44099999999997</v>
      </c>
      <c r="B4119">
        <v>-188.619</v>
      </c>
      <c r="C4119">
        <v>3.242</v>
      </c>
      <c r="F4119">
        <v>502.44099999999997</v>
      </c>
      <c r="G4119">
        <f t="shared" si="64"/>
        <v>-839.01880818000006</v>
      </c>
      <c r="H4119">
        <v>3.242</v>
      </c>
      <c r="T4119">
        <v>411.62200000000001</v>
      </c>
      <c r="U4119">
        <v>54.981659999999998</v>
      </c>
    </row>
    <row r="4120" spans="1:21" x14ac:dyDescent="0.35">
      <c r="A4120">
        <v>502.48899999999998</v>
      </c>
      <c r="B4120">
        <v>-188.65899999999999</v>
      </c>
      <c r="C4120">
        <v>3.242</v>
      </c>
      <c r="F4120">
        <v>502.48899999999998</v>
      </c>
      <c r="G4120">
        <f t="shared" si="64"/>
        <v>-839.19673697999997</v>
      </c>
      <c r="H4120">
        <v>3.242</v>
      </c>
      <c r="T4120">
        <v>411.68799999999999</v>
      </c>
      <c r="U4120">
        <v>54.972549999999998</v>
      </c>
    </row>
    <row r="4121" spans="1:21" x14ac:dyDescent="0.35">
      <c r="A4121">
        <v>502.53800000000001</v>
      </c>
      <c r="B4121">
        <v>-188.64699999999999</v>
      </c>
      <c r="C4121">
        <v>3.2429999999999999</v>
      </c>
      <c r="F4121">
        <v>502.53800000000001</v>
      </c>
      <c r="G4121">
        <f t="shared" si="64"/>
        <v>-839.14335833999996</v>
      </c>
      <c r="H4121">
        <v>3.2429999999999999</v>
      </c>
      <c r="T4121">
        <v>411.82100000000003</v>
      </c>
      <c r="U4121">
        <v>55.001260000000002</v>
      </c>
    </row>
    <row r="4122" spans="1:21" x14ac:dyDescent="0.35">
      <c r="A4122">
        <v>502.59699999999998</v>
      </c>
      <c r="B4122">
        <v>-188.489</v>
      </c>
      <c r="C4122">
        <v>3.2429999999999999</v>
      </c>
      <c r="F4122">
        <v>502.59699999999998</v>
      </c>
      <c r="G4122">
        <f t="shared" si="64"/>
        <v>-838.44053958000006</v>
      </c>
      <c r="H4122">
        <v>3.2429999999999999</v>
      </c>
      <c r="T4122">
        <v>411.88900000000001</v>
      </c>
      <c r="U4122">
        <v>55.023319999999998</v>
      </c>
    </row>
    <row r="4123" spans="1:21" x14ac:dyDescent="0.35">
      <c r="A4123">
        <v>502.64600000000002</v>
      </c>
      <c r="B4123">
        <v>-188.46199999999999</v>
      </c>
      <c r="C4123">
        <v>3.2429999999999999</v>
      </c>
      <c r="F4123">
        <v>502.64600000000002</v>
      </c>
      <c r="G4123">
        <f t="shared" si="64"/>
        <v>-838.32043763999991</v>
      </c>
      <c r="H4123">
        <v>3.2429999999999999</v>
      </c>
      <c r="T4123">
        <v>411.988</v>
      </c>
      <c r="U4123">
        <v>55.018970000000003</v>
      </c>
    </row>
    <row r="4124" spans="1:21" x14ac:dyDescent="0.35">
      <c r="A4124">
        <v>502.69499999999999</v>
      </c>
      <c r="B4124">
        <v>-188.40199999999999</v>
      </c>
      <c r="C4124">
        <v>3.2429999999999999</v>
      </c>
      <c r="F4124">
        <v>502.69499999999999</v>
      </c>
      <c r="G4124">
        <f t="shared" si="64"/>
        <v>-838.05354444</v>
      </c>
      <c r="H4124">
        <v>3.2429999999999999</v>
      </c>
      <c r="T4124">
        <v>412.089</v>
      </c>
      <c r="U4124">
        <v>55.012</v>
      </c>
    </row>
    <row r="4125" spans="1:21" x14ac:dyDescent="0.35">
      <c r="A4125">
        <v>503.08800000000002</v>
      </c>
      <c r="B4125">
        <v>-188.483</v>
      </c>
      <c r="C4125">
        <v>3.2429999999999999</v>
      </c>
      <c r="F4125">
        <v>503.08800000000002</v>
      </c>
      <c r="G4125">
        <f t="shared" si="64"/>
        <v>-838.41385026</v>
      </c>
      <c r="H4125">
        <v>3.2429999999999999</v>
      </c>
      <c r="T4125">
        <v>412.18900000000002</v>
      </c>
      <c r="U4125">
        <v>54.978679999999997</v>
      </c>
    </row>
    <row r="4126" spans="1:21" x14ac:dyDescent="0.35">
      <c r="A4126">
        <v>503.22699999999998</v>
      </c>
      <c r="B4126">
        <v>-188.512</v>
      </c>
      <c r="C4126">
        <v>3.246</v>
      </c>
      <c r="F4126">
        <v>503.22699999999998</v>
      </c>
      <c r="G4126">
        <f t="shared" si="64"/>
        <v>-838.54284863999999</v>
      </c>
      <c r="H4126">
        <v>3.246</v>
      </c>
      <c r="T4126">
        <v>412.322</v>
      </c>
      <c r="U4126">
        <v>54.9756</v>
      </c>
    </row>
    <row r="4127" spans="1:21" x14ac:dyDescent="0.35">
      <c r="A4127">
        <v>503.27499999999998</v>
      </c>
      <c r="B4127">
        <v>-188.43100000000001</v>
      </c>
      <c r="C4127">
        <v>3.2450000000000001</v>
      </c>
      <c r="F4127">
        <v>503.27499999999998</v>
      </c>
      <c r="G4127">
        <f t="shared" si="64"/>
        <v>-838.18254282000009</v>
      </c>
      <c r="H4127">
        <v>3.2450000000000001</v>
      </c>
      <c r="T4127">
        <v>412.38900000000001</v>
      </c>
      <c r="U4127">
        <v>54.95384</v>
      </c>
    </row>
    <row r="4128" spans="1:21" x14ac:dyDescent="0.35">
      <c r="A4128">
        <v>503.68099999999998</v>
      </c>
      <c r="B4128">
        <v>-188.48</v>
      </c>
      <c r="C4128">
        <v>3.2429999999999999</v>
      </c>
      <c r="F4128">
        <v>503.68099999999998</v>
      </c>
      <c r="G4128">
        <f t="shared" si="64"/>
        <v>-838.40050559999997</v>
      </c>
      <c r="H4128">
        <v>3.2429999999999999</v>
      </c>
      <c r="T4128">
        <v>412.48899999999998</v>
      </c>
      <c r="U4128">
        <v>54.886380000000003</v>
      </c>
    </row>
    <row r="4129" spans="1:21" x14ac:dyDescent="0.35">
      <c r="A4129">
        <v>503.72899999999998</v>
      </c>
      <c r="B4129">
        <v>-188.42500000000001</v>
      </c>
      <c r="C4129">
        <v>3.2429999999999999</v>
      </c>
      <c r="F4129">
        <v>503.72899999999998</v>
      </c>
      <c r="G4129">
        <f t="shared" si="64"/>
        <v>-838.15585350000003</v>
      </c>
      <c r="H4129">
        <v>3.2429999999999999</v>
      </c>
      <c r="T4129">
        <v>412.589</v>
      </c>
      <c r="U4129">
        <v>54.879649999999998</v>
      </c>
    </row>
    <row r="4130" spans="1:21" x14ac:dyDescent="0.35">
      <c r="A4130">
        <v>503.77800000000002</v>
      </c>
      <c r="B4130">
        <v>-188.59800000000001</v>
      </c>
      <c r="C4130">
        <v>3.2429999999999999</v>
      </c>
      <c r="F4130">
        <v>503.77800000000002</v>
      </c>
      <c r="G4130">
        <f t="shared" si="64"/>
        <v>-838.92539556000008</v>
      </c>
      <c r="H4130">
        <v>3.2429999999999999</v>
      </c>
      <c r="T4130">
        <v>412.68799999999999</v>
      </c>
      <c r="U4130">
        <v>54.879649999999998</v>
      </c>
    </row>
    <row r="4131" spans="1:21" x14ac:dyDescent="0.35">
      <c r="A4131">
        <v>503.82600000000002</v>
      </c>
      <c r="B4131">
        <v>-188.49700000000001</v>
      </c>
      <c r="C4131">
        <v>3.2429999999999999</v>
      </c>
      <c r="F4131">
        <v>503.82600000000002</v>
      </c>
      <c r="G4131">
        <f t="shared" si="64"/>
        <v>-838.47612534000007</v>
      </c>
      <c r="H4131">
        <v>3.2429999999999999</v>
      </c>
      <c r="T4131">
        <v>412.82100000000003</v>
      </c>
      <c r="U4131">
        <v>54.879649999999998</v>
      </c>
    </row>
    <row r="4132" spans="1:21" x14ac:dyDescent="0.35">
      <c r="A4132">
        <v>503.87400000000002</v>
      </c>
      <c r="B4132">
        <v>-188.429</v>
      </c>
      <c r="C4132">
        <v>3.2429999999999999</v>
      </c>
      <c r="F4132">
        <v>503.87400000000002</v>
      </c>
      <c r="G4132">
        <f t="shared" si="64"/>
        <v>-838.17364638000004</v>
      </c>
      <c r="H4132">
        <v>3.2429999999999999</v>
      </c>
      <c r="T4132">
        <v>412.88799999999998</v>
      </c>
      <c r="U4132">
        <v>54.879649999999998</v>
      </c>
    </row>
    <row r="4133" spans="1:21" x14ac:dyDescent="0.35">
      <c r="A4133">
        <v>503.93200000000002</v>
      </c>
      <c r="B4133">
        <v>-188.67</v>
      </c>
      <c r="C4133">
        <v>3.2429999999999999</v>
      </c>
      <c r="F4133">
        <v>503.93200000000002</v>
      </c>
      <c r="G4133">
        <f t="shared" si="64"/>
        <v>-839.2456674</v>
      </c>
      <c r="H4133">
        <v>3.2429999999999999</v>
      </c>
      <c r="T4133">
        <v>412.988</v>
      </c>
      <c r="U4133">
        <v>54.879649999999998</v>
      </c>
    </row>
    <row r="4134" spans="1:21" x14ac:dyDescent="0.35">
      <c r="A4134">
        <v>504.13</v>
      </c>
      <c r="B4134">
        <v>-188.52600000000001</v>
      </c>
      <c r="C4134">
        <v>3.2429999999999999</v>
      </c>
      <c r="F4134">
        <v>504.13</v>
      </c>
      <c r="G4134">
        <f t="shared" si="64"/>
        <v>-838.60512372000005</v>
      </c>
      <c r="H4134">
        <v>3.2429999999999999</v>
      </c>
      <c r="T4134">
        <v>413.08800000000002</v>
      </c>
      <c r="U4134">
        <v>54.879649999999998</v>
      </c>
    </row>
    <row r="4135" spans="1:21" x14ac:dyDescent="0.35">
      <c r="A4135">
        <v>504.178</v>
      </c>
      <c r="B4135">
        <v>-188.51</v>
      </c>
      <c r="C4135">
        <v>3.242</v>
      </c>
      <c r="F4135">
        <v>504.178</v>
      </c>
      <c r="G4135">
        <f t="shared" si="64"/>
        <v>-838.53395219999993</v>
      </c>
      <c r="H4135">
        <v>3.242</v>
      </c>
      <c r="T4135">
        <v>413.18700000000001</v>
      </c>
      <c r="U4135">
        <v>54.879649999999998</v>
      </c>
    </row>
    <row r="4136" spans="1:21" x14ac:dyDescent="0.35">
      <c r="A4136">
        <v>504.226</v>
      </c>
      <c r="B4136">
        <v>-188.60300000000001</v>
      </c>
      <c r="C4136">
        <v>3.242</v>
      </c>
      <c r="F4136">
        <v>504.226</v>
      </c>
      <c r="G4136">
        <f t="shared" si="64"/>
        <v>-838.94763666000006</v>
      </c>
      <c r="H4136">
        <v>3.242</v>
      </c>
      <c r="T4136">
        <v>413.32100000000003</v>
      </c>
      <c r="U4136">
        <v>54.879649999999998</v>
      </c>
    </row>
    <row r="4137" spans="1:21" x14ac:dyDescent="0.35">
      <c r="A4137">
        <v>504.274</v>
      </c>
      <c r="B4137">
        <v>-188.48599999999999</v>
      </c>
      <c r="C4137">
        <v>3.242</v>
      </c>
      <c r="F4137">
        <v>504.274</v>
      </c>
      <c r="G4137">
        <f t="shared" si="64"/>
        <v>-838.42719491999992</v>
      </c>
      <c r="H4137">
        <v>3.242</v>
      </c>
      <c r="T4137">
        <v>413.38799999999998</v>
      </c>
      <c r="U4137">
        <v>54.879649999999998</v>
      </c>
    </row>
    <row r="4138" spans="1:21" x14ac:dyDescent="0.35">
      <c r="A4138">
        <v>504.49200000000002</v>
      </c>
      <c r="B4138">
        <v>-188.48500000000001</v>
      </c>
      <c r="C4138">
        <v>3.2440000000000002</v>
      </c>
      <c r="F4138">
        <v>504.49200000000002</v>
      </c>
      <c r="G4138">
        <f t="shared" si="64"/>
        <v>-838.42274670000006</v>
      </c>
      <c r="H4138">
        <v>3.2440000000000002</v>
      </c>
      <c r="T4138">
        <v>413.52100000000002</v>
      </c>
      <c r="U4138">
        <v>54.879649999999998</v>
      </c>
    </row>
    <row r="4139" spans="1:21" x14ac:dyDescent="0.35">
      <c r="A4139">
        <v>505.72300000000001</v>
      </c>
      <c r="B4139">
        <v>-188.45699999999999</v>
      </c>
      <c r="C4139">
        <v>3.2429999999999999</v>
      </c>
      <c r="F4139">
        <v>505.72300000000001</v>
      </c>
      <c r="G4139">
        <f t="shared" si="64"/>
        <v>-838.29819653999994</v>
      </c>
      <c r="H4139">
        <v>3.2429999999999999</v>
      </c>
      <c r="T4139">
        <v>413.58800000000002</v>
      </c>
      <c r="U4139">
        <v>54.879649999999998</v>
      </c>
    </row>
    <row r="4140" spans="1:21" x14ac:dyDescent="0.35">
      <c r="A4140">
        <v>505.77199999999999</v>
      </c>
      <c r="B4140">
        <v>-188.47</v>
      </c>
      <c r="C4140">
        <v>3.2429999999999999</v>
      </c>
      <c r="F4140">
        <v>505.77199999999999</v>
      </c>
      <c r="G4140">
        <f t="shared" si="64"/>
        <v>-838.35602340000003</v>
      </c>
      <c r="H4140">
        <v>3.2429999999999999</v>
      </c>
      <c r="T4140">
        <v>413.68700000000001</v>
      </c>
      <c r="U4140">
        <v>54.879649999999998</v>
      </c>
    </row>
    <row r="4141" spans="1:21" x14ac:dyDescent="0.35">
      <c r="A4141">
        <v>505.82600000000002</v>
      </c>
      <c r="B4141">
        <v>-188.54400000000001</v>
      </c>
      <c r="C4141">
        <v>3.2429999999999999</v>
      </c>
      <c r="F4141">
        <v>505.82600000000002</v>
      </c>
      <c r="G4141">
        <f t="shared" si="64"/>
        <v>-838.68519168000012</v>
      </c>
      <c r="H4141">
        <v>3.2429999999999999</v>
      </c>
      <c r="T4141">
        <v>413.82100000000003</v>
      </c>
      <c r="U4141">
        <v>54.879649999999998</v>
      </c>
    </row>
    <row r="4142" spans="1:21" x14ac:dyDescent="0.35">
      <c r="A4142">
        <v>505.87799999999999</v>
      </c>
      <c r="B4142">
        <v>-188.435</v>
      </c>
      <c r="C4142">
        <v>3.2429999999999999</v>
      </c>
      <c r="F4142">
        <v>505.87799999999999</v>
      </c>
      <c r="G4142">
        <f t="shared" si="64"/>
        <v>-838.20033569999998</v>
      </c>
      <c r="H4142">
        <v>3.2429999999999999</v>
      </c>
      <c r="T4142">
        <v>413.887</v>
      </c>
      <c r="U4142">
        <v>54.879649999999998</v>
      </c>
    </row>
    <row r="4143" spans="1:21" x14ac:dyDescent="0.35">
      <c r="A4143">
        <v>505.93299999999999</v>
      </c>
      <c r="B4143">
        <v>-188.59100000000001</v>
      </c>
      <c r="C4143">
        <v>3.2429999999999999</v>
      </c>
      <c r="F4143">
        <v>505.93299999999999</v>
      </c>
      <c r="G4143">
        <f t="shared" si="64"/>
        <v>-838.89425802000005</v>
      </c>
      <c r="H4143">
        <v>3.2429999999999999</v>
      </c>
      <c r="T4143">
        <v>414.02</v>
      </c>
      <c r="U4143">
        <v>54.879649999999998</v>
      </c>
    </row>
    <row r="4144" spans="1:21" x14ac:dyDescent="0.35">
      <c r="A4144">
        <v>505.98599999999999</v>
      </c>
      <c r="B4144">
        <v>-188.51900000000001</v>
      </c>
      <c r="C4144">
        <v>3.242</v>
      </c>
      <c r="F4144">
        <v>505.98599999999999</v>
      </c>
      <c r="G4144">
        <f t="shared" si="64"/>
        <v>-838.57398618000002</v>
      </c>
      <c r="H4144">
        <v>3.242</v>
      </c>
      <c r="T4144">
        <v>414.08800000000002</v>
      </c>
      <c r="U4144">
        <v>54.879649999999998</v>
      </c>
    </row>
    <row r="4145" spans="1:21" x14ac:dyDescent="0.35">
      <c r="A4145">
        <v>506.036</v>
      </c>
      <c r="B4145">
        <v>-188.56399999999999</v>
      </c>
      <c r="C4145">
        <v>3.2429999999999999</v>
      </c>
      <c r="F4145">
        <v>506.036</v>
      </c>
      <c r="G4145">
        <f t="shared" si="64"/>
        <v>-838.77415608000001</v>
      </c>
      <c r="H4145">
        <v>3.2429999999999999</v>
      </c>
      <c r="T4145">
        <v>414.18799999999999</v>
      </c>
      <c r="U4145">
        <v>54.879649999999998</v>
      </c>
    </row>
    <row r="4146" spans="1:21" x14ac:dyDescent="0.35">
      <c r="A4146">
        <v>506.33699999999999</v>
      </c>
      <c r="B4146">
        <v>-188.44399999999999</v>
      </c>
      <c r="C4146">
        <v>3.2429999999999999</v>
      </c>
      <c r="F4146">
        <v>506.33699999999999</v>
      </c>
      <c r="G4146">
        <f t="shared" si="64"/>
        <v>-838.24036967999996</v>
      </c>
      <c r="H4146">
        <v>3.2429999999999999</v>
      </c>
      <c r="T4146">
        <v>414.28800000000001</v>
      </c>
      <c r="U4146">
        <v>54.879649999999998</v>
      </c>
    </row>
    <row r="4147" spans="1:21" x14ac:dyDescent="0.35">
      <c r="A4147">
        <v>506.38600000000002</v>
      </c>
      <c r="B4147">
        <v>-188.39</v>
      </c>
      <c r="C4147">
        <v>3.2410000000000001</v>
      </c>
      <c r="F4147">
        <v>506.38600000000002</v>
      </c>
      <c r="G4147">
        <f t="shared" si="64"/>
        <v>-838.00016579999999</v>
      </c>
      <c r="H4147">
        <v>3.2410000000000001</v>
      </c>
      <c r="T4147">
        <v>414.38799999999998</v>
      </c>
      <c r="U4147">
        <v>54.879649999999998</v>
      </c>
    </row>
    <row r="4148" spans="1:21" x14ac:dyDescent="0.35">
      <c r="A4148">
        <v>506.43599999999998</v>
      </c>
      <c r="B4148">
        <v>-188.42699999999999</v>
      </c>
      <c r="C4148">
        <v>3.2429999999999999</v>
      </c>
      <c r="F4148">
        <v>506.43599999999998</v>
      </c>
      <c r="G4148">
        <f t="shared" si="64"/>
        <v>-838.16474993999998</v>
      </c>
      <c r="H4148">
        <v>3.2429999999999999</v>
      </c>
      <c r="T4148">
        <v>414.52199999999999</v>
      </c>
      <c r="U4148">
        <v>54.900329999999997</v>
      </c>
    </row>
    <row r="4149" spans="1:21" x14ac:dyDescent="0.35">
      <c r="A4149">
        <v>506.67700000000002</v>
      </c>
      <c r="B4149">
        <v>-188.56899999999999</v>
      </c>
      <c r="C4149">
        <v>3.2440000000000002</v>
      </c>
      <c r="F4149">
        <v>506.67700000000002</v>
      </c>
      <c r="G4149">
        <f t="shared" si="64"/>
        <v>-838.79639717999999</v>
      </c>
      <c r="H4149">
        <v>3.2440000000000002</v>
      </c>
      <c r="T4149">
        <v>414.589</v>
      </c>
      <c r="U4149">
        <v>54.895290000000003</v>
      </c>
    </row>
    <row r="4150" spans="1:21" x14ac:dyDescent="0.35">
      <c r="A4150">
        <v>506.72500000000002</v>
      </c>
      <c r="B4150">
        <v>-188.441</v>
      </c>
      <c r="C4150">
        <v>3.2429999999999999</v>
      </c>
      <c r="F4150">
        <v>506.72500000000002</v>
      </c>
      <c r="G4150">
        <f t="shared" si="64"/>
        <v>-838.22702502000004</v>
      </c>
      <c r="H4150">
        <v>3.2429999999999999</v>
      </c>
      <c r="T4150">
        <v>414.68900000000002</v>
      </c>
      <c r="U4150">
        <v>54.884169999999997</v>
      </c>
    </row>
    <row r="4151" spans="1:21" x14ac:dyDescent="0.35">
      <c r="A4151">
        <v>506.77300000000002</v>
      </c>
      <c r="B4151">
        <v>-188.41</v>
      </c>
      <c r="C4151">
        <v>3.2429999999999999</v>
      </c>
      <c r="F4151">
        <v>506.77300000000002</v>
      </c>
      <c r="G4151">
        <f t="shared" si="64"/>
        <v>-838.0891302</v>
      </c>
      <c r="H4151">
        <v>3.2429999999999999</v>
      </c>
      <c r="T4151">
        <v>414.78899999999999</v>
      </c>
      <c r="U4151">
        <v>54.903550000000003</v>
      </c>
    </row>
    <row r="4152" spans="1:21" x14ac:dyDescent="0.35">
      <c r="A4152">
        <v>506.82799999999997</v>
      </c>
      <c r="B4152">
        <v>-188.55699999999999</v>
      </c>
      <c r="C4152">
        <v>3.2429999999999999</v>
      </c>
      <c r="F4152">
        <v>506.82799999999997</v>
      </c>
      <c r="G4152">
        <f t="shared" si="64"/>
        <v>-838.74301853999998</v>
      </c>
      <c r="H4152">
        <v>3.2429999999999999</v>
      </c>
      <c r="T4152">
        <v>414.88799999999998</v>
      </c>
      <c r="U4152">
        <v>54.837339999999998</v>
      </c>
    </row>
    <row r="4153" spans="1:21" x14ac:dyDescent="0.35">
      <c r="A4153">
        <v>506.87700000000001</v>
      </c>
      <c r="B4153">
        <v>-188.37700000000001</v>
      </c>
      <c r="C4153">
        <v>3.2429999999999999</v>
      </c>
      <c r="F4153">
        <v>506.87700000000001</v>
      </c>
      <c r="G4153">
        <f t="shared" si="64"/>
        <v>-837.94233894000001</v>
      </c>
      <c r="H4153">
        <v>3.2429999999999999</v>
      </c>
      <c r="T4153">
        <v>415.02199999999999</v>
      </c>
      <c r="U4153">
        <v>54.855609999999999</v>
      </c>
    </row>
    <row r="4154" spans="1:21" x14ac:dyDescent="0.35">
      <c r="A4154">
        <v>506.92500000000001</v>
      </c>
      <c r="B4154">
        <v>-188.42500000000001</v>
      </c>
      <c r="C4154">
        <v>3.2429999999999999</v>
      </c>
      <c r="F4154">
        <v>506.92500000000001</v>
      </c>
      <c r="G4154">
        <f t="shared" si="64"/>
        <v>-838.15585350000003</v>
      </c>
      <c r="H4154">
        <v>3.2429999999999999</v>
      </c>
      <c r="T4154">
        <v>415.08800000000002</v>
      </c>
      <c r="U4154">
        <v>54.840159999999997</v>
      </c>
    </row>
    <row r="4155" spans="1:21" x14ac:dyDescent="0.35">
      <c r="A4155">
        <v>506.97300000000001</v>
      </c>
      <c r="B4155">
        <v>-188.238</v>
      </c>
      <c r="C4155">
        <v>3.2429999999999999</v>
      </c>
      <c r="F4155">
        <v>506.97300000000001</v>
      </c>
      <c r="G4155">
        <f t="shared" si="64"/>
        <v>-837.32403636000004</v>
      </c>
      <c r="H4155">
        <v>3.2429999999999999</v>
      </c>
      <c r="T4155">
        <v>415.221</v>
      </c>
      <c r="U4155">
        <v>54.887360000000001</v>
      </c>
    </row>
    <row r="4156" spans="1:21" x14ac:dyDescent="0.35">
      <c r="A4156">
        <v>507.02100000000002</v>
      </c>
      <c r="B4156">
        <v>-188.32400000000001</v>
      </c>
      <c r="C4156">
        <v>3.2440000000000002</v>
      </c>
      <c r="F4156">
        <v>507.02100000000002</v>
      </c>
      <c r="G4156">
        <f t="shared" si="64"/>
        <v>-837.70658328000002</v>
      </c>
      <c r="H4156">
        <v>3.2440000000000002</v>
      </c>
      <c r="T4156">
        <v>415.28800000000001</v>
      </c>
      <c r="U4156">
        <v>54.880180000000003</v>
      </c>
    </row>
    <row r="4157" spans="1:21" x14ac:dyDescent="0.35">
      <c r="A4157">
        <v>507.07</v>
      </c>
      <c r="B4157">
        <v>-188.34200000000001</v>
      </c>
      <c r="C4157">
        <v>3.2429999999999999</v>
      </c>
      <c r="F4157">
        <v>507.07</v>
      </c>
      <c r="G4157">
        <f t="shared" si="64"/>
        <v>-837.78665124000008</v>
      </c>
      <c r="H4157">
        <v>3.2429999999999999</v>
      </c>
      <c r="T4157">
        <v>415.38799999999998</v>
      </c>
      <c r="U4157">
        <v>54.84055</v>
      </c>
    </row>
    <row r="4158" spans="1:21" x14ac:dyDescent="0.35">
      <c r="A4158">
        <v>507.12200000000001</v>
      </c>
      <c r="B4158">
        <v>-188.274</v>
      </c>
      <c r="C4158">
        <v>3.242</v>
      </c>
      <c r="F4158">
        <v>507.12200000000001</v>
      </c>
      <c r="G4158">
        <f t="shared" si="64"/>
        <v>-837.48417228000005</v>
      </c>
      <c r="H4158">
        <v>3.242</v>
      </c>
      <c r="T4158">
        <v>415.52100000000002</v>
      </c>
      <c r="U4158">
        <v>54.87115</v>
      </c>
    </row>
    <row r="4159" spans="1:21" x14ac:dyDescent="0.35">
      <c r="A4159">
        <v>507.19299999999998</v>
      </c>
      <c r="B4159">
        <v>-188.48099999999999</v>
      </c>
      <c r="C4159">
        <v>3.2429999999999999</v>
      </c>
      <c r="F4159">
        <v>507.19299999999998</v>
      </c>
      <c r="G4159">
        <f t="shared" si="64"/>
        <v>-838.40495381999995</v>
      </c>
      <c r="H4159">
        <v>3.2429999999999999</v>
      </c>
      <c r="T4159">
        <v>415.58699999999999</v>
      </c>
      <c r="U4159">
        <v>54.910510000000002</v>
      </c>
    </row>
    <row r="4160" spans="1:21" x14ac:dyDescent="0.35">
      <c r="A4160">
        <v>507.24099999999999</v>
      </c>
      <c r="B4160">
        <v>-188.53</v>
      </c>
      <c r="C4160">
        <v>3.2429999999999999</v>
      </c>
      <c r="F4160">
        <v>507.24099999999999</v>
      </c>
      <c r="G4160">
        <f t="shared" si="64"/>
        <v>-838.62291660000005</v>
      </c>
      <c r="H4160">
        <v>3.2429999999999999</v>
      </c>
      <c r="T4160">
        <v>415.72</v>
      </c>
      <c r="U4160">
        <v>54.967019999999998</v>
      </c>
    </row>
    <row r="4161" spans="1:21" x14ac:dyDescent="0.35">
      <c r="A4161">
        <v>507.31299999999999</v>
      </c>
      <c r="B4161">
        <v>-188.523</v>
      </c>
      <c r="C4161">
        <v>3.2429999999999999</v>
      </c>
      <c r="F4161">
        <v>507.31299999999999</v>
      </c>
      <c r="G4161">
        <f t="shared" si="64"/>
        <v>-838.59177906000002</v>
      </c>
      <c r="H4161">
        <v>3.2429999999999999</v>
      </c>
      <c r="T4161">
        <v>415.78800000000001</v>
      </c>
      <c r="U4161">
        <v>54.985889999999998</v>
      </c>
    </row>
    <row r="4162" spans="1:21" x14ac:dyDescent="0.35">
      <c r="A4162">
        <v>507.37099999999998</v>
      </c>
      <c r="B4162">
        <v>-188.58099999999999</v>
      </c>
      <c r="C4162">
        <v>3.2429999999999999</v>
      </c>
      <c r="F4162">
        <v>507.37099999999998</v>
      </c>
      <c r="G4162">
        <f t="shared" si="64"/>
        <v>-838.84977581999999</v>
      </c>
      <c r="H4162">
        <v>3.2429999999999999</v>
      </c>
      <c r="T4162">
        <v>415.88799999999998</v>
      </c>
      <c r="U4162">
        <v>54.976210000000002</v>
      </c>
    </row>
    <row r="4163" spans="1:21" x14ac:dyDescent="0.35">
      <c r="A4163">
        <v>507.42500000000001</v>
      </c>
      <c r="B4163">
        <v>-188.55500000000001</v>
      </c>
      <c r="C4163">
        <v>3.2429999999999999</v>
      </c>
      <c r="F4163">
        <v>507.42500000000001</v>
      </c>
      <c r="G4163">
        <f t="shared" ref="G4163:G4226" si="65">B4163*4.44822</f>
        <v>-838.73412210000004</v>
      </c>
      <c r="H4163">
        <v>3.2429999999999999</v>
      </c>
      <c r="T4163">
        <v>415.988</v>
      </c>
      <c r="U4163">
        <v>54.999760000000002</v>
      </c>
    </row>
    <row r="4164" spans="1:21" x14ac:dyDescent="0.35">
      <c r="A4164">
        <v>507.47300000000001</v>
      </c>
      <c r="B4164">
        <v>-188.5</v>
      </c>
      <c r="C4164">
        <v>3.2429999999999999</v>
      </c>
      <c r="F4164">
        <v>507.47300000000001</v>
      </c>
      <c r="G4164">
        <f t="shared" si="65"/>
        <v>-838.48946999999998</v>
      </c>
      <c r="H4164">
        <v>3.2429999999999999</v>
      </c>
      <c r="T4164">
        <v>416.08800000000002</v>
      </c>
      <c r="U4164">
        <v>54.924599999999998</v>
      </c>
    </row>
    <row r="4165" spans="1:21" x14ac:dyDescent="0.35">
      <c r="A4165">
        <v>507.524</v>
      </c>
      <c r="B4165">
        <v>-188.54400000000001</v>
      </c>
      <c r="C4165">
        <v>3.2429999999999999</v>
      </c>
      <c r="F4165">
        <v>507.524</v>
      </c>
      <c r="G4165">
        <f t="shared" si="65"/>
        <v>-838.68519168000012</v>
      </c>
      <c r="H4165">
        <v>3.2429999999999999</v>
      </c>
      <c r="T4165">
        <v>416.221</v>
      </c>
      <c r="U4165">
        <v>54.944339999999997</v>
      </c>
    </row>
    <row r="4166" spans="1:21" x14ac:dyDescent="0.35">
      <c r="A4166">
        <v>507.572</v>
      </c>
      <c r="B4166">
        <v>-188.45699999999999</v>
      </c>
      <c r="C4166">
        <v>3.2440000000000002</v>
      </c>
      <c r="F4166">
        <v>507.572</v>
      </c>
      <c r="G4166">
        <f t="shared" si="65"/>
        <v>-838.29819653999994</v>
      </c>
      <c r="H4166">
        <v>3.2440000000000002</v>
      </c>
      <c r="T4166">
        <v>416.28800000000001</v>
      </c>
      <c r="U4166">
        <v>54.950679999999998</v>
      </c>
    </row>
    <row r="4167" spans="1:21" x14ac:dyDescent="0.35">
      <c r="A4167">
        <v>507.62</v>
      </c>
      <c r="B4167">
        <v>-188.417</v>
      </c>
      <c r="C4167">
        <v>3.2440000000000002</v>
      </c>
      <c r="F4167">
        <v>507.62</v>
      </c>
      <c r="G4167">
        <f t="shared" si="65"/>
        <v>-838.12026774000003</v>
      </c>
      <c r="H4167">
        <v>3.2440000000000002</v>
      </c>
      <c r="T4167">
        <v>416.38799999999998</v>
      </c>
      <c r="U4167">
        <v>54.943950000000001</v>
      </c>
    </row>
    <row r="4168" spans="1:21" x14ac:dyDescent="0.35">
      <c r="A4168">
        <v>507.66899999999998</v>
      </c>
      <c r="B4168">
        <v>-188.45699999999999</v>
      </c>
      <c r="C4168">
        <v>3.2429999999999999</v>
      </c>
      <c r="F4168">
        <v>507.66899999999998</v>
      </c>
      <c r="G4168">
        <f t="shared" si="65"/>
        <v>-838.29819653999994</v>
      </c>
      <c r="H4168">
        <v>3.2429999999999999</v>
      </c>
      <c r="T4168">
        <v>416.488</v>
      </c>
      <c r="U4168">
        <v>54.98133</v>
      </c>
    </row>
    <row r="4169" spans="1:21" x14ac:dyDescent="0.35">
      <c r="A4169">
        <v>507.72300000000001</v>
      </c>
      <c r="B4169">
        <v>-188.614</v>
      </c>
      <c r="C4169">
        <v>3.2429999999999999</v>
      </c>
      <c r="F4169">
        <v>507.72300000000001</v>
      </c>
      <c r="G4169">
        <f t="shared" si="65"/>
        <v>-838.99656707999998</v>
      </c>
      <c r="H4169">
        <v>3.2429999999999999</v>
      </c>
      <c r="T4169">
        <v>416.58800000000002</v>
      </c>
      <c r="U4169">
        <v>54.987879999999997</v>
      </c>
    </row>
    <row r="4170" spans="1:21" x14ac:dyDescent="0.35">
      <c r="A4170">
        <v>507.77199999999999</v>
      </c>
      <c r="B4170">
        <v>-188.56100000000001</v>
      </c>
      <c r="C4170">
        <v>3.2429999999999999</v>
      </c>
      <c r="F4170">
        <v>507.77199999999999</v>
      </c>
      <c r="G4170">
        <f t="shared" si="65"/>
        <v>-838.7608114200001</v>
      </c>
      <c r="H4170">
        <v>3.2429999999999999</v>
      </c>
      <c r="T4170">
        <v>416.721</v>
      </c>
      <c r="U4170">
        <v>54.96584</v>
      </c>
    </row>
    <row r="4171" spans="1:21" x14ac:dyDescent="0.35">
      <c r="A4171">
        <v>508.37400000000002</v>
      </c>
      <c r="B4171">
        <v>-188.41900000000001</v>
      </c>
      <c r="C4171">
        <v>3.2429999999999999</v>
      </c>
      <c r="F4171">
        <v>508.37400000000002</v>
      </c>
      <c r="G4171">
        <f t="shared" si="65"/>
        <v>-838.12916418000009</v>
      </c>
      <c r="H4171">
        <v>3.2429999999999999</v>
      </c>
      <c r="T4171">
        <v>416.78800000000001</v>
      </c>
      <c r="U4171">
        <v>54.978299999999997</v>
      </c>
    </row>
    <row r="4172" spans="1:21" x14ac:dyDescent="0.35">
      <c r="A4172">
        <v>508.42200000000003</v>
      </c>
      <c r="B4172">
        <v>-188.488</v>
      </c>
      <c r="C4172">
        <v>3.2429999999999999</v>
      </c>
      <c r="F4172">
        <v>508.42200000000003</v>
      </c>
      <c r="G4172">
        <f t="shared" si="65"/>
        <v>-838.43609135999998</v>
      </c>
      <c r="H4172">
        <v>3.2429999999999999</v>
      </c>
      <c r="T4172">
        <v>416.88799999999998</v>
      </c>
      <c r="U4172">
        <v>54.975749999999998</v>
      </c>
    </row>
    <row r="4173" spans="1:21" x14ac:dyDescent="0.35">
      <c r="A4173">
        <v>508.47</v>
      </c>
      <c r="B4173">
        <v>-188.529</v>
      </c>
      <c r="C4173">
        <v>3.2429999999999999</v>
      </c>
      <c r="F4173">
        <v>508.47</v>
      </c>
      <c r="G4173">
        <f t="shared" si="65"/>
        <v>-838.61846837999997</v>
      </c>
      <c r="H4173">
        <v>3.2429999999999999</v>
      </c>
      <c r="T4173">
        <v>416.988</v>
      </c>
      <c r="U4173">
        <v>54.97851</v>
      </c>
    </row>
    <row r="4174" spans="1:21" x14ac:dyDescent="0.35">
      <c r="A4174">
        <v>508.51900000000001</v>
      </c>
      <c r="B4174">
        <v>-188.49799999999999</v>
      </c>
      <c r="C4174">
        <v>3.242</v>
      </c>
      <c r="F4174">
        <v>508.51900000000001</v>
      </c>
      <c r="G4174">
        <f t="shared" si="65"/>
        <v>-838.48057355999993</v>
      </c>
      <c r="H4174">
        <v>3.242</v>
      </c>
      <c r="T4174">
        <v>417.08800000000002</v>
      </c>
      <c r="U4174">
        <v>54.965310000000002</v>
      </c>
    </row>
    <row r="4175" spans="1:21" x14ac:dyDescent="0.35">
      <c r="A4175">
        <v>508.56799999999998</v>
      </c>
      <c r="B4175">
        <v>-188.54599999999999</v>
      </c>
      <c r="C4175">
        <v>3.242</v>
      </c>
      <c r="F4175">
        <v>508.56799999999998</v>
      </c>
      <c r="G4175">
        <f t="shared" si="65"/>
        <v>-838.69408811999995</v>
      </c>
      <c r="H4175">
        <v>3.242</v>
      </c>
      <c r="T4175">
        <v>417.221</v>
      </c>
      <c r="U4175">
        <v>54.965339999999998</v>
      </c>
    </row>
    <row r="4176" spans="1:21" x14ac:dyDescent="0.35">
      <c r="A4176">
        <v>508.61900000000003</v>
      </c>
      <c r="B4176">
        <v>-188.614</v>
      </c>
      <c r="C4176">
        <v>3.2429999999999999</v>
      </c>
      <c r="F4176">
        <v>508.61900000000003</v>
      </c>
      <c r="G4176">
        <f t="shared" si="65"/>
        <v>-838.99656707999998</v>
      </c>
      <c r="H4176">
        <v>3.2429999999999999</v>
      </c>
      <c r="T4176">
        <v>417.28699999999998</v>
      </c>
      <c r="U4176">
        <v>54.974850000000004</v>
      </c>
    </row>
    <row r="4177" spans="1:21" x14ac:dyDescent="0.35">
      <c r="A4177">
        <v>508.66800000000001</v>
      </c>
      <c r="B4177">
        <v>-188.684</v>
      </c>
      <c r="C4177">
        <v>3.2429999999999999</v>
      </c>
      <c r="F4177">
        <v>508.66800000000001</v>
      </c>
      <c r="G4177">
        <f t="shared" si="65"/>
        <v>-839.30794247999995</v>
      </c>
      <c r="H4177">
        <v>3.2429999999999999</v>
      </c>
      <c r="T4177">
        <v>417.42</v>
      </c>
      <c r="U4177">
        <v>54.978969999999997</v>
      </c>
    </row>
    <row r="4178" spans="1:21" x14ac:dyDescent="0.35">
      <c r="A4178">
        <v>508.71699999999998</v>
      </c>
      <c r="B4178">
        <v>-188.48599999999999</v>
      </c>
      <c r="C4178">
        <v>3.2429999999999999</v>
      </c>
      <c r="F4178">
        <v>508.71699999999998</v>
      </c>
      <c r="G4178">
        <f t="shared" si="65"/>
        <v>-838.42719491999992</v>
      </c>
      <c r="H4178">
        <v>3.2429999999999999</v>
      </c>
      <c r="T4178">
        <v>417.48700000000002</v>
      </c>
      <c r="U4178">
        <v>54.967500000000001</v>
      </c>
    </row>
    <row r="4179" spans="1:21" x14ac:dyDescent="0.35">
      <c r="A4179">
        <v>508.76600000000002</v>
      </c>
      <c r="B4179">
        <v>-188.71299999999999</v>
      </c>
      <c r="C4179">
        <v>3.2429999999999999</v>
      </c>
      <c r="F4179">
        <v>508.76600000000002</v>
      </c>
      <c r="G4179">
        <f t="shared" si="65"/>
        <v>-839.43694085999994</v>
      </c>
      <c r="H4179">
        <v>3.2429999999999999</v>
      </c>
      <c r="T4179">
        <v>417.58699999999999</v>
      </c>
      <c r="U4179">
        <v>55.012770000000003</v>
      </c>
    </row>
    <row r="4180" spans="1:21" x14ac:dyDescent="0.35">
      <c r="A4180">
        <v>508.82299999999998</v>
      </c>
      <c r="B4180">
        <v>-188.584</v>
      </c>
      <c r="C4180">
        <v>3.2429999999999999</v>
      </c>
      <c r="F4180">
        <v>508.82299999999998</v>
      </c>
      <c r="G4180">
        <f t="shared" si="65"/>
        <v>-838.86312048000002</v>
      </c>
      <c r="H4180">
        <v>3.2429999999999999</v>
      </c>
      <c r="T4180">
        <v>417.72</v>
      </c>
      <c r="U4180">
        <v>54.983310000000003</v>
      </c>
    </row>
    <row r="4181" spans="1:21" x14ac:dyDescent="0.35">
      <c r="A4181">
        <v>508.87799999999999</v>
      </c>
      <c r="B4181">
        <v>-188.49</v>
      </c>
      <c r="C4181">
        <v>3.2429999999999999</v>
      </c>
      <c r="F4181">
        <v>508.87799999999999</v>
      </c>
      <c r="G4181">
        <f t="shared" si="65"/>
        <v>-838.44498780000004</v>
      </c>
      <c r="H4181">
        <v>3.2429999999999999</v>
      </c>
      <c r="T4181">
        <v>417.786</v>
      </c>
      <c r="U4181">
        <v>54.976349999999996</v>
      </c>
    </row>
    <row r="4182" spans="1:21" x14ac:dyDescent="0.35">
      <c r="A4182">
        <v>508.94499999999999</v>
      </c>
      <c r="B4182">
        <v>-188.45599999999999</v>
      </c>
      <c r="C4182">
        <v>3.2429999999999999</v>
      </c>
      <c r="F4182">
        <v>508.94499999999999</v>
      </c>
      <c r="G4182">
        <f t="shared" si="65"/>
        <v>-838.29374831999996</v>
      </c>
      <c r="H4182">
        <v>3.2429999999999999</v>
      </c>
      <c r="T4182">
        <v>417.91899999999998</v>
      </c>
      <c r="U4182">
        <v>55.005549999999999</v>
      </c>
    </row>
    <row r="4183" spans="1:21" x14ac:dyDescent="0.35">
      <c r="A4183">
        <v>508.99400000000003</v>
      </c>
      <c r="B4183">
        <v>-188.506</v>
      </c>
      <c r="C4183">
        <v>3.2440000000000002</v>
      </c>
      <c r="F4183">
        <v>508.99400000000003</v>
      </c>
      <c r="G4183">
        <f t="shared" si="65"/>
        <v>-838.51615932000004</v>
      </c>
      <c r="H4183">
        <v>3.2440000000000002</v>
      </c>
      <c r="T4183">
        <v>417.98700000000002</v>
      </c>
      <c r="U4183">
        <v>55.044879999999999</v>
      </c>
    </row>
    <row r="4184" spans="1:21" x14ac:dyDescent="0.35">
      <c r="A4184">
        <v>509.048</v>
      </c>
      <c r="B4184">
        <v>-188.45099999999999</v>
      </c>
      <c r="C4184">
        <v>3.242</v>
      </c>
      <c r="F4184">
        <v>509.048</v>
      </c>
      <c r="G4184">
        <f t="shared" si="65"/>
        <v>-838.27150721999999</v>
      </c>
      <c r="H4184">
        <v>3.242</v>
      </c>
      <c r="T4184">
        <v>418.08699999999999</v>
      </c>
      <c r="U4184">
        <v>55.048380000000002</v>
      </c>
    </row>
    <row r="4185" spans="1:21" x14ac:dyDescent="0.35">
      <c r="A4185">
        <v>509.09699999999998</v>
      </c>
      <c r="B4185">
        <v>-188.37100000000001</v>
      </c>
      <c r="C4185">
        <v>3.242</v>
      </c>
      <c r="F4185">
        <v>509.09699999999998</v>
      </c>
      <c r="G4185">
        <f t="shared" si="65"/>
        <v>-837.91564962000007</v>
      </c>
      <c r="H4185">
        <v>3.242</v>
      </c>
      <c r="T4185">
        <v>418.18700000000001</v>
      </c>
      <c r="U4185">
        <v>55.05903</v>
      </c>
    </row>
    <row r="4186" spans="1:21" x14ac:dyDescent="0.35">
      <c r="A4186">
        <v>509.14600000000002</v>
      </c>
      <c r="B4186">
        <v>-188.44399999999999</v>
      </c>
      <c r="C4186">
        <v>3.2440000000000002</v>
      </c>
      <c r="F4186">
        <v>509.14600000000002</v>
      </c>
      <c r="G4186">
        <f t="shared" si="65"/>
        <v>-838.24036967999996</v>
      </c>
      <c r="H4186">
        <v>3.2440000000000002</v>
      </c>
      <c r="T4186">
        <v>418.28800000000001</v>
      </c>
      <c r="U4186">
        <v>55.009140000000002</v>
      </c>
    </row>
    <row r="4187" spans="1:21" x14ac:dyDescent="0.35">
      <c r="A4187">
        <v>509.19400000000002</v>
      </c>
      <c r="B4187">
        <v>-188.43799999999999</v>
      </c>
      <c r="C4187">
        <v>3.2429999999999999</v>
      </c>
      <c r="F4187">
        <v>509.19400000000002</v>
      </c>
      <c r="G4187">
        <f t="shared" si="65"/>
        <v>-838.21368036000001</v>
      </c>
      <c r="H4187">
        <v>3.2429999999999999</v>
      </c>
      <c r="T4187">
        <v>418.42099999999999</v>
      </c>
      <c r="U4187">
        <v>54.961309999999997</v>
      </c>
    </row>
    <row r="4188" spans="1:21" x14ac:dyDescent="0.35">
      <c r="A4188">
        <v>509.24799999999999</v>
      </c>
      <c r="B4188">
        <v>-188.548</v>
      </c>
      <c r="C4188">
        <v>3.2429999999999999</v>
      </c>
      <c r="F4188">
        <v>509.24799999999999</v>
      </c>
      <c r="G4188">
        <f t="shared" si="65"/>
        <v>-838.70298456</v>
      </c>
      <c r="H4188">
        <v>3.2429999999999999</v>
      </c>
      <c r="T4188">
        <v>418.488</v>
      </c>
      <c r="U4188">
        <v>54.980339999999998</v>
      </c>
    </row>
    <row r="4189" spans="1:21" x14ac:dyDescent="0.35">
      <c r="A4189">
        <v>509.30200000000002</v>
      </c>
      <c r="B4189">
        <v>-188.60599999999999</v>
      </c>
      <c r="C4189">
        <v>3.2429999999999999</v>
      </c>
      <c r="F4189">
        <v>509.30200000000002</v>
      </c>
      <c r="G4189">
        <f t="shared" si="65"/>
        <v>-838.96098131999997</v>
      </c>
      <c r="H4189">
        <v>3.2429999999999999</v>
      </c>
      <c r="T4189">
        <v>418.58800000000002</v>
      </c>
      <c r="U4189">
        <v>55.009779999999999</v>
      </c>
    </row>
    <row r="4190" spans="1:21" x14ac:dyDescent="0.35">
      <c r="A4190">
        <v>509.36799999999999</v>
      </c>
      <c r="B4190">
        <v>-188.428</v>
      </c>
      <c r="C4190">
        <v>3.2429999999999999</v>
      </c>
      <c r="F4190">
        <v>509.36799999999999</v>
      </c>
      <c r="G4190">
        <f t="shared" si="65"/>
        <v>-838.16919815999995</v>
      </c>
      <c r="H4190">
        <v>3.2429999999999999</v>
      </c>
      <c r="T4190">
        <v>418.68799999999999</v>
      </c>
      <c r="U4190">
        <v>54.990960000000001</v>
      </c>
    </row>
    <row r="4191" spans="1:21" x14ac:dyDescent="0.35">
      <c r="A4191">
        <v>509.42099999999999</v>
      </c>
      <c r="B4191">
        <v>-188.46100000000001</v>
      </c>
      <c r="C4191">
        <v>3.2429999999999999</v>
      </c>
      <c r="F4191">
        <v>509.42099999999999</v>
      </c>
      <c r="G4191">
        <f t="shared" si="65"/>
        <v>-838.31598942000005</v>
      </c>
      <c r="H4191">
        <v>3.2429999999999999</v>
      </c>
      <c r="T4191">
        <v>418.78800000000001</v>
      </c>
      <c r="U4191">
        <v>54.967320000000001</v>
      </c>
    </row>
    <row r="4192" spans="1:21" x14ac:dyDescent="0.35">
      <c r="A4192">
        <v>509.46899999999999</v>
      </c>
      <c r="B4192">
        <v>-188.42599999999999</v>
      </c>
      <c r="C4192">
        <v>3.2429999999999999</v>
      </c>
      <c r="F4192">
        <v>509.46899999999999</v>
      </c>
      <c r="G4192">
        <f t="shared" si="65"/>
        <v>-838.16030172000001</v>
      </c>
      <c r="H4192">
        <v>3.2429999999999999</v>
      </c>
      <c r="T4192">
        <v>418.92099999999999</v>
      </c>
      <c r="U4192">
        <v>54.977240000000002</v>
      </c>
    </row>
    <row r="4193" spans="1:21" x14ac:dyDescent="0.35">
      <c r="A4193">
        <v>509.51900000000001</v>
      </c>
      <c r="B4193">
        <v>-188.494</v>
      </c>
      <c r="C4193">
        <v>3.2429999999999999</v>
      </c>
      <c r="F4193">
        <v>509.51900000000001</v>
      </c>
      <c r="G4193">
        <f t="shared" si="65"/>
        <v>-838.46278068000004</v>
      </c>
      <c r="H4193">
        <v>3.2429999999999999</v>
      </c>
      <c r="T4193">
        <v>418.98700000000002</v>
      </c>
      <c r="U4193">
        <v>54.998469999999998</v>
      </c>
    </row>
    <row r="4194" spans="1:21" x14ac:dyDescent="0.35">
      <c r="A4194">
        <v>509.56799999999998</v>
      </c>
      <c r="B4194">
        <v>-188.553</v>
      </c>
      <c r="C4194">
        <v>3.2440000000000002</v>
      </c>
      <c r="F4194">
        <v>509.56799999999998</v>
      </c>
      <c r="G4194">
        <f t="shared" si="65"/>
        <v>-838.72522565999998</v>
      </c>
      <c r="H4194">
        <v>3.2440000000000002</v>
      </c>
      <c r="T4194">
        <v>419.12</v>
      </c>
      <c r="U4194">
        <v>54.999580000000002</v>
      </c>
    </row>
    <row r="4195" spans="1:21" x14ac:dyDescent="0.35">
      <c r="A4195">
        <v>509.61900000000003</v>
      </c>
      <c r="B4195">
        <v>-188.39699999999999</v>
      </c>
      <c r="C4195">
        <v>3.2429999999999999</v>
      </c>
      <c r="F4195">
        <v>509.61900000000003</v>
      </c>
      <c r="G4195">
        <f t="shared" si="65"/>
        <v>-838.03130334000002</v>
      </c>
      <c r="H4195">
        <v>3.2429999999999999</v>
      </c>
      <c r="T4195">
        <v>419.18700000000001</v>
      </c>
      <c r="U4195">
        <v>54.990470000000002</v>
      </c>
    </row>
    <row r="4196" spans="1:21" x14ac:dyDescent="0.35">
      <c r="A4196">
        <v>509.67700000000002</v>
      </c>
      <c r="B4196">
        <v>-188.316</v>
      </c>
      <c r="C4196">
        <v>3.2429999999999999</v>
      </c>
      <c r="F4196">
        <v>509.67700000000002</v>
      </c>
      <c r="G4196">
        <f t="shared" si="65"/>
        <v>-837.67099752000001</v>
      </c>
      <c r="H4196">
        <v>3.2429999999999999</v>
      </c>
      <c r="T4196">
        <v>419.28699999999998</v>
      </c>
      <c r="U4196">
        <v>54.994909999999997</v>
      </c>
    </row>
    <row r="4197" spans="1:21" x14ac:dyDescent="0.35">
      <c r="A4197">
        <v>509.73500000000001</v>
      </c>
      <c r="B4197">
        <v>-188.37200000000001</v>
      </c>
      <c r="C4197">
        <v>3.2440000000000002</v>
      </c>
      <c r="F4197">
        <v>509.73500000000001</v>
      </c>
      <c r="G4197">
        <f t="shared" si="65"/>
        <v>-837.92009784000004</v>
      </c>
      <c r="H4197">
        <v>3.2440000000000002</v>
      </c>
      <c r="T4197">
        <v>419.42</v>
      </c>
      <c r="U4197">
        <v>54.957999999999998</v>
      </c>
    </row>
    <row r="4198" spans="1:21" x14ac:dyDescent="0.35">
      <c r="A4198">
        <v>510.43</v>
      </c>
      <c r="B4198">
        <v>-188.47800000000001</v>
      </c>
      <c r="C4198">
        <v>3.2429999999999999</v>
      </c>
      <c r="F4198">
        <v>510.43</v>
      </c>
      <c r="G4198">
        <f t="shared" si="65"/>
        <v>-838.39160916000003</v>
      </c>
      <c r="H4198">
        <v>3.2429999999999999</v>
      </c>
      <c r="T4198">
        <v>419.48700000000002</v>
      </c>
      <c r="U4198">
        <v>54.993580000000001</v>
      </c>
    </row>
    <row r="4199" spans="1:21" x14ac:dyDescent="0.35">
      <c r="A4199">
        <v>510.47899999999998</v>
      </c>
      <c r="B4199">
        <v>-188.357</v>
      </c>
      <c r="C4199">
        <v>3.2429999999999999</v>
      </c>
      <c r="F4199">
        <v>510.47899999999998</v>
      </c>
      <c r="G4199">
        <f t="shared" si="65"/>
        <v>-837.85337454</v>
      </c>
      <c r="H4199">
        <v>3.2429999999999999</v>
      </c>
      <c r="T4199">
        <v>419.61900000000003</v>
      </c>
      <c r="U4199">
        <v>54.937820000000002</v>
      </c>
    </row>
    <row r="4200" spans="1:21" x14ac:dyDescent="0.35">
      <c r="A4200">
        <v>510.52699999999999</v>
      </c>
      <c r="B4200">
        <v>-188.36099999999999</v>
      </c>
      <c r="C4200">
        <v>3.2429999999999999</v>
      </c>
      <c r="F4200">
        <v>510.52699999999999</v>
      </c>
      <c r="G4200">
        <f t="shared" si="65"/>
        <v>-837.87116742000001</v>
      </c>
      <c r="H4200">
        <v>3.2429999999999999</v>
      </c>
      <c r="T4200">
        <v>419.68700000000001</v>
      </c>
      <c r="U4200">
        <v>54.905720000000002</v>
      </c>
    </row>
    <row r="4201" spans="1:21" x14ac:dyDescent="0.35">
      <c r="A4201">
        <v>510.596</v>
      </c>
      <c r="B4201">
        <v>-188.28800000000001</v>
      </c>
      <c r="C4201">
        <v>3.2429999999999999</v>
      </c>
      <c r="F4201">
        <v>510.596</v>
      </c>
      <c r="G4201">
        <f t="shared" si="65"/>
        <v>-837.54644736000012</v>
      </c>
      <c r="H4201">
        <v>3.2429999999999999</v>
      </c>
      <c r="T4201">
        <v>419.78699999999998</v>
      </c>
      <c r="U4201">
        <v>54.956009999999999</v>
      </c>
    </row>
    <row r="4202" spans="1:21" x14ac:dyDescent="0.35">
      <c r="A4202">
        <v>510.64499999999998</v>
      </c>
      <c r="B4202">
        <v>-188.31399999999999</v>
      </c>
      <c r="C4202">
        <v>3.2429999999999999</v>
      </c>
      <c r="F4202">
        <v>510.64499999999998</v>
      </c>
      <c r="G4202">
        <f t="shared" si="65"/>
        <v>-837.66210107999996</v>
      </c>
      <c r="H4202">
        <v>3.2429999999999999</v>
      </c>
      <c r="T4202">
        <v>419.887</v>
      </c>
      <c r="U4202">
        <v>54.918579999999999</v>
      </c>
    </row>
    <row r="4203" spans="1:21" x14ac:dyDescent="0.35">
      <c r="A4203">
        <v>510.69400000000002</v>
      </c>
      <c r="B4203">
        <v>-188.23500000000001</v>
      </c>
      <c r="C4203">
        <v>3.2450000000000001</v>
      </c>
      <c r="F4203">
        <v>510.69400000000002</v>
      </c>
      <c r="G4203">
        <f t="shared" si="65"/>
        <v>-837.31069170000012</v>
      </c>
      <c r="H4203">
        <v>3.2450000000000001</v>
      </c>
      <c r="T4203">
        <v>419.988</v>
      </c>
      <c r="U4203">
        <v>54.94379</v>
      </c>
    </row>
    <row r="4204" spans="1:21" x14ac:dyDescent="0.35">
      <c r="A4204">
        <v>510.74400000000003</v>
      </c>
      <c r="B4204">
        <v>-188.33799999999999</v>
      </c>
      <c r="C4204">
        <v>3.246</v>
      </c>
      <c r="F4204">
        <v>510.74400000000003</v>
      </c>
      <c r="G4204">
        <f t="shared" si="65"/>
        <v>-837.76885835999997</v>
      </c>
      <c r="H4204">
        <v>3.246</v>
      </c>
      <c r="T4204">
        <v>420.12</v>
      </c>
      <c r="U4204">
        <v>54.881459999999997</v>
      </c>
    </row>
    <row r="4205" spans="1:21" x14ac:dyDescent="0.35">
      <c r="A4205">
        <v>510.79300000000001</v>
      </c>
      <c r="B4205">
        <v>-188.226</v>
      </c>
      <c r="C4205">
        <v>3.2429999999999999</v>
      </c>
      <c r="F4205">
        <v>510.79300000000001</v>
      </c>
      <c r="G4205">
        <f t="shared" si="65"/>
        <v>-837.27065772000003</v>
      </c>
      <c r="H4205">
        <v>3.2429999999999999</v>
      </c>
      <c r="T4205">
        <v>420.18799999999999</v>
      </c>
      <c r="U4205">
        <v>54.909950000000002</v>
      </c>
    </row>
    <row r="4206" spans="1:21" x14ac:dyDescent="0.35">
      <c r="A4206">
        <v>510.84199999999998</v>
      </c>
      <c r="B4206">
        <v>-188.33500000000001</v>
      </c>
      <c r="C4206">
        <v>3.2440000000000002</v>
      </c>
      <c r="F4206">
        <v>510.84199999999998</v>
      </c>
      <c r="G4206">
        <f t="shared" si="65"/>
        <v>-837.75551370000005</v>
      </c>
      <c r="H4206">
        <v>3.2440000000000002</v>
      </c>
      <c r="T4206">
        <v>420.28699999999998</v>
      </c>
      <c r="U4206">
        <v>54.964919999999999</v>
      </c>
    </row>
    <row r="4207" spans="1:21" x14ac:dyDescent="0.35">
      <c r="A4207">
        <v>510.89</v>
      </c>
      <c r="B4207">
        <v>-188.315</v>
      </c>
      <c r="C4207">
        <v>3.2429999999999999</v>
      </c>
      <c r="F4207">
        <v>510.89</v>
      </c>
      <c r="G4207">
        <f t="shared" si="65"/>
        <v>-837.66654930000004</v>
      </c>
      <c r="H4207">
        <v>3.2429999999999999</v>
      </c>
      <c r="T4207">
        <v>420.387</v>
      </c>
      <c r="U4207">
        <v>54.981839999999998</v>
      </c>
    </row>
    <row r="4208" spans="1:21" x14ac:dyDescent="0.35">
      <c r="A4208">
        <v>510.93900000000002</v>
      </c>
      <c r="B4208">
        <v>-188.28899999999999</v>
      </c>
      <c r="C4208">
        <v>3.2429999999999999</v>
      </c>
      <c r="F4208">
        <v>510.93900000000002</v>
      </c>
      <c r="G4208">
        <f t="shared" si="65"/>
        <v>-837.55089557999997</v>
      </c>
      <c r="H4208">
        <v>3.2429999999999999</v>
      </c>
      <c r="T4208">
        <v>420.48700000000002</v>
      </c>
      <c r="U4208">
        <v>54.960929999999998</v>
      </c>
    </row>
    <row r="4209" spans="1:21" x14ac:dyDescent="0.35">
      <c r="A4209">
        <v>510.98700000000002</v>
      </c>
      <c r="B4209">
        <v>-188.27699999999999</v>
      </c>
      <c r="C4209">
        <v>3.2429999999999999</v>
      </c>
      <c r="F4209">
        <v>510.98700000000002</v>
      </c>
      <c r="G4209">
        <f t="shared" si="65"/>
        <v>-837.49751693999997</v>
      </c>
      <c r="H4209">
        <v>3.2429999999999999</v>
      </c>
      <c r="T4209">
        <v>420.62</v>
      </c>
      <c r="U4209">
        <v>54.907499999999999</v>
      </c>
    </row>
    <row r="4210" spans="1:21" x14ac:dyDescent="0.35">
      <c r="A4210">
        <v>511.036</v>
      </c>
      <c r="B4210">
        <v>-188.55600000000001</v>
      </c>
      <c r="C4210">
        <v>3.2429999999999999</v>
      </c>
      <c r="F4210">
        <v>511.036</v>
      </c>
      <c r="G4210">
        <f t="shared" si="65"/>
        <v>-838.73857032000001</v>
      </c>
      <c r="H4210">
        <v>3.2429999999999999</v>
      </c>
      <c r="T4210">
        <v>420.68799999999999</v>
      </c>
      <c r="U4210">
        <v>54.857149999999997</v>
      </c>
    </row>
    <row r="4211" spans="1:21" x14ac:dyDescent="0.35">
      <c r="A4211">
        <v>511.08499999999998</v>
      </c>
      <c r="B4211">
        <v>-188.43</v>
      </c>
      <c r="C4211">
        <v>3.2429999999999999</v>
      </c>
      <c r="F4211">
        <v>511.08499999999998</v>
      </c>
      <c r="G4211">
        <f t="shared" si="65"/>
        <v>-838.17809460000001</v>
      </c>
      <c r="H4211">
        <v>3.2429999999999999</v>
      </c>
      <c r="T4211">
        <v>420.78699999999998</v>
      </c>
      <c r="U4211">
        <v>54.862650000000002</v>
      </c>
    </row>
    <row r="4212" spans="1:21" x14ac:dyDescent="0.35">
      <c r="A4212">
        <v>512.91099999999994</v>
      </c>
      <c r="B4212">
        <v>-188.465</v>
      </c>
      <c r="C4212">
        <v>3.2429999999999999</v>
      </c>
      <c r="F4212">
        <v>512.91099999999994</v>
      </c>
      <c r="G4212">
        <f t="shared" si="65"/>
        <v>-838.33378230000005</v>
      </c>
      <c r="H4212">
        <v>3.2429999999999999</v>
      </c>
      <c r="T4212">
        <v>420.887</v>
      </c>
      <c r="U4212">
        <v>54.873060000000002</v>
      </c>
    </row>
    <row r="4213" spans="1:21" x14ac:dyDescent="0.35">
      <c r="A4213">
        <v>512.96100000000001</v>
      </c>
      <c r="B4213">
        <v>-188.375</v>
      </c>
      <c r="C4213">
        <v>3.2469999999999999</v>
      </c>
      <c r="F4213">
        <v>512.96100000000001</v>
      </c>
      <c r="G4213">
        <f t="shared" si="65"/>
        <v>-837.93344249999996</v>
      </c>
      <c r="H4213">
        <v>3.2469999999999999</v>
      </c>
      <c r="T4213">
        <v>420.98700000000002</v>
      </c>
      <c r="U4213">
        <v>54.88212</v>
      </c>
    </row>
    <row r="4214" spans="1:21" x14ac:dyDescent="0.35">
      <c r="A4214">
        <v>513.01</v>
      </c>
      <c r="B4214">
        <v>-188.50800000000001</v>
      </c>
      <c r="C4214">
        <v>3.242</v>
      </c>
      <c r="F4214">
        <v>513.01</v>
      </c>
      <c r="G4214">
        <f t="shared" si="65"/>
        <v>-838.5250557600001</v>
      </c>
      <c r="H4214">
        <v>3.242</v>
      </c>
      <c r="T4214">
        <v>421.12</v>
      </c>
      <c r="U4214">
        <v>54.90016</v>
      </c>
    </row>
    <row r="4215" spans="1:21" x14ac:dyDescent="0.35">
      <c r="A4215">
        <v>513.05899999999997</v>
      </c>
      <c r="B4215">
        <v>-188.38</v>
      </c>
      <c r="C4215">
        <v>3.2429999999999999</v>
      </c>
      <c r="F4215">
        <v>513.05899999999997</v>
      </c>
      <c r="G4215">
        <f t="shared" si="65"/>
        <v>-837.95568360000004</v>
      </c>
      <c r="H4215">
        <v>3.2429999999999999</v>
      </c>
      <c r="T4215">
        <v>421.18700000000001</v>
      </c>
      <c r="U4215">
        <v>54.916049999999998</v>
      </c>
    </row>
    <row r="4216" spans="1:21" x14ac:dyDescent="0.35">
      <c r="A4216">
        <v>513.10799999999995</v>
      </c>
      <c r="B4216">
        <v>-188.36199999999999</v>
      </c>
      <c r="C4216">
        <v>3.2440000000000002</v>
      </c>
      <c r="F4216">
        <v>513.10799999999995</v>
      </c>
      <c r="G4216">
        <f t="shared" si="65"/>
        <v>-837.87561563999998</v>
      </c>
      <c r="H4216">
        <v>3.2440000000000002</v>
      </c>
      <c r="T4216">
        <v>421.31900000000002</v>
      </c>
      <c r="U4216">
        <v>54.909979999999997</v>
      </c>
    </row>
    <row r="4217" spans="1:21" x14ac:dyDescent="0.35">
      <c r="A4217">
        <v>513.69000000000005</v>
      </c>
      <c r="B4217">
        <v>-188.34299999999999</v>
      </c>
      <c r="C4217">
        <v>3.2429999999999999</v>
      </c>
      <c r="F4217">
        <v>513.69000000000005</v>
      </c>
      <c r="G4217">
        <f t="shared" si="65"/>
        <v>-837.79109945999994</v>
      </c>
      <c r="H4217">
        <v>3.2429999999999999</v>
      </c>
      <c r="T4217">
        <v>421.387</v>
      </c>
      <c r="U4217">
        <v>54.911070000000002</v>
      </c>
    </row>
    <row r="4218" spans="1:21" x14ac:dyDescent="0.35">
      <c r="A4218">
        <v>513.73900000000003</v>
      </c>
      <c r="B4218">
        <v>-188.24799999999999</v>
      </c>
      <c r="C4218">
        <v>3.2429999999999999</v>
      </c>
      <c r="F4218">
        <v>513.73900000000003</v>
      </c>
      <c r="G4218">
        <f t="shared" si="65"/>
        <v>-837.36851855999998</v>
      </c>
      <c r="H4218">
        <v>3.2429999999999999</v>
      </c>
      <c r="T4218">
        <v>421.48700000000002</v>
      </c>
      <c r="U4218">
        <v>54.913409999999999</v>
      </c>
    </row>
    <row r="4219" spans="1:21" x14ac:dyDescent="0.35">
      <c r="A4219">
        <v>513.78700000000003</v>
      </c>
      <c r="B4219">
        <v>-188.19900000000001</v>
      </c>
      <c r="C4219">
        <v>3.2440000000000002</v>
      </c>
      <c r="F4219">
        <v>513.78700000000003</v>
      </c>
      <c r="G4219">
        <f t="shared" si="65"/>
        <v>-837.1505557800001</v>
      </c>
      <c r="H4219">
        <v>3.2440000000000002</v>
      </c>
      <c r="T4219">
        <v>421.62</v>
      </c>
      <c r="U4219">
        <v>54.942619999999998</v>
      </c>
    </row>
    <row r="4220" spans="1:21" x14ac:dyDescent="0.35">
      <c r="A4220">
        <v>513.904</v>
      </c>
      <c r="B4220">
        <v>-187.99600000000001</v>
      </c>
      <c r="C4220">
        <v>3.2440000000000002</v>
      </c>
      <c r="F4220">
        <v>513.904</v>
      </c>
      <c r="G4220">
        <f t="shared" si="65"/>
        <v>-836.2475671200001</v>
      </c>
      <c r="H4220">
        <v>3.2440000000000002</v>
      </c>
      <c r="T4220">
        <v>421.68700000000001</v>
      </c>
      <c r="U4220">
        <v>54.949680000000001</v>
      </c>
    </row>
    <row r="4221" spans="1:21" x14ac:dyDescent="0.35">
      <c r="A4221">
        <v>513.97</v>
      </c>
      <c r="B4221">
        <v>-188.16200000000001</v>
      </c>
      <c r="C4221">
        <v>3.2440000000000002</v>
      </c>
      <c r="F4221">
        <v>513.97</v>
      </c>
      <c r="G4221">
        <f t="shared" si="65"/>
        <v>-836.98597164</v>
      </c>
      <c r="H4221">
        <v>3.2440000000000002</v>
      </c>
      <c r="T4221">
        <v>421.81900000000002</v>
      </c>
      <c r="U4221">
        <v>54.932980000000001</v>
      </c>
    </row>
    <row r="4222" spans="1:21" x14ac:dyDescent="0.35">
      <c r="A4222">
        <v>514.024</v>
      </c>
      <c r="B4222">
        <v>-188.21100000000001</v>
      </c>
      <c r="C4222">
        <v>3.2480000000000002</v>
      </c>
      <c r="F4222">
        <v>514.024</v>
      </c>
      <c r="G4222">
        <f t="shared" si="65"/>
        <v>-837.20393442000011</v>
      </c>
      <c r="H4222">
        <v>3.2480000000000002</v>
      </c>
      <c r="T4222">
        <v>421.887</v>
      </c>
      <c r="U4222">
        <v>54.903309999999998</v>
      </c>
    </row>
    <row r="4223" spans="1:21" x14ac:dyDescent="0.35">
      <c r="A4223">
        <v>514.12900000000002</v>
      </c>
      <c r="B4223">
        <v>-188.148</v>
      </c>
      <c r="C4223">
        <v>3.2440000000000002</v>
      </c>
      <c r="F4223">
        <v>514.12900000000002</v>
      </c>
      <c r="G4223">
        <f t="shared" si="65"/>
        <v>-836.92369655999994</v>
      </c>
      <c r="H4223">
        <v>3.2440000000000002</v>
      </c>
      <c r="T4223">
        <v>421.98599999999999</v>
      </c>
      <c r="U4223">
        <v>54.878810000000001</v>
      </c>
    </row>
    <row r="4224" spans="1:21" x14ac:dyDescent="0.35">
      <c r="A4224">
        <v>514.26800000000003</v>
      </c>
      <c r="B4224">
        <v>-188.25899999999999</v>
      </c>
      <c r="C4224">
        <v>3.2440000000000002</v>
      </c>
      <c r="F4224">
        <v>514.26800000000003</v>
      </c>
      <c r="G4224">
        <f t="shared" si="65"/>
        <v>-837.4174489799999</v>
      </c>
      <c r="H4224">
        <v>3.2440000000000002</v>
      </c>
      <c r="T4224">
        <v>422.08600000000001</v>
      </c>
      <c r="U4224">
        <v>54.823369999999997</v>
      </c>
    </row>
    <row r="4225" spans="1:21" x14ac:dyDescent="0.35">
      <c r="A4225">
        <v>514.31700000000001</v>
      </c>
      <c r="B4225">
        <v>-188.27600000000001</v>
      </c>
      <c r="C4225">
        <v>3.2440000000000002</v>
      </c>
      <c r="F4225">
        <v>514.31700000000001</v>
      </c>
      <c r="G4225">
        <f t="shared" si="65"/>
        <v>-837.49306872000011</v>
      </c>
      <c r="H4225">
        <v>3.2440000000000002</v>
      </c>
      <c r="T4225">
        <v>422.18700000000001</v>
      </c>
      <c r="U4225">
        <v>54.762619999999998</v>
      </c>
    </row>
    <row r="4226" spans="1:21" x14ac:dyDescent="0.35">
      <c r="A4226">
        <v>514.36599999999999</v>
      </c>
      <c r="B4226">
        <v>-188.125</v>
      </c>
      <c r="C4226">
        <v>3.2440000000000002</v>
      </c>
      <c r="F4226">
        <v>514.36599999999999</v>
      </c>
      <c r="G4226">
        <f t="shared" si="65"/>
        <v>-836.82138750000001</v>
      </c>
      <c r="H4226">
        <v>3.2440000000000002</v>
      </c>
      <c r="T4226">
        <v>422.32</v>
      </c>
      <c r="U4226">
        <v>54.74662</v>
      </c>
    </row>
    <row r="4227" spans="1:21" x14ac:dyDescent="0.35">
      <c r="A4227">
        <v>514.41499999999996</v>
      </c>
      <c r="B4227">
        <v>-188.20099999999999</v>
      </c>
      <c r="C4227">
        <v>3.2429999999999999</v>
      </c>
      <c r="F4227">
        <v>514.41499999999996</v>
      </c>
      <c r="G4227">
        <f t="shared" ref="G4227:G4290" si="66">B4227*4.44822</f>
        <v>-837.15945221999993</v>
      </c>
      <c r="H4227">
        <v>3.2429999999999999</v>
      </c>
      <c r="T4227">
        <v>422.38799999999998</v>
      </c>
      <c r="U4227">
        <v>54.763190000000002</v>
      </c>
    </row>
    <row r="4228" spans="1:21" x14ac:dyDescent="0.35">
      <c r="A4228">
        <v>514.46799999999996</v>
      </c>
      <c r="B4228">
        <v>-188.184</v>
      </c>
      <c r="C4228">
        <v>3.2429999999999999</v>
      </c>
      <c r="F4228">
        <v>514.46799999999996</v>
      </c>
      <c r="G4228">
        <f t="shared" si="66"/>
        <v>-837.08383247999996</v>
      </c>
      <c r="H4228">
        <v>3.2429999999999999</v>
      </c>
      <c r="T4228">
        <v>422.48700000000002</v>
      </c>
      <c r="U4228">
        <v>54.801920000000003</v>
      </c>
    </row>
    <row r="4229" spans="1:21" x14ac:dyDescent="0.35">
      <c r="A4229">
        <v>514.86500000000001</v>
      </c>
      <c r="B4229">
        <v>-188.16900000000001</v>
      </c>
      <c r="C4229">
        <v>3.2440000000000002</v>
      </c>
      <c r="F4229">
        <v>514.86500000000001</v>
      </c>
      <c r="G4229">
        <f t="shared" si="66"/>
        <v>-837.01710918000003</v>
      </c>
      <c r="H4229">
        <v>3.2440000000000002</v>
      </c>
      <c r="T4229">
        <v>422.58699999999999</v>
      </c>
      <c r="U4229">
        <v>54.840949999999999</v>
      </c>
    </row>
    <row r="4230" spans="1:21" x14ac:dyDescent="0.35">
      <c r="A4230">
        <v>514.91399999999999</v>
      </c>
      <c r="B4230">
        <v>-188.136</v>
      </c>
      <c r="C4230">
        <v>3.2440000000000002</v>
      </c>
      <c r="F4230">
        <v>514.91399999999999</v>
      </c>
      <c r="G4230">
        <f t="shared" si="66"/>
        <v>-836.87031792000005</v>
      </c>
      <c r="H4230">
        <v>3.2440000000000002</v>
      </c>
      <c r="T4230">
        <v>422.68700000000001</v>
      </c>
      <c r="U4230">
        <v>54.845149999999997</v>
      </c>
    </row>
    <row r="4231" spans="1:21" x14ac:dyDescent="0.35">
      <c r="A4231">
        <v>515.13300000000004</v>
      </c>
      <c r="B4231">
        <v>-188.304</v>
      </c>
      <c r="C4231">
        <v>3.2429999999999999</v>
      </c>
      <c r="F4231">
        <v>515.13300000000004</v>
      </c>
      <c r="G4231">
        <f t="shared" si="66"/>
        <v>-837.61761888000001</v>
      </c>
      <c r="H4231">
        <v>3.2429999999999999</v>
      </c>
      <c r="T4231">
        <v>422.82</v>
      </c>
      <c r="U4231">
        <v>54.789499999999997</v>
      </c>
    </row>
    <row r="4232" spans="1:21" x14ac:dyDescent="0.35">
      <c r="A4232">
        <v>515.18200000000002</v>
      </c>
      <c r="B4232">
        <v>-188.214</v>
      </c>
      <c r="C4232">
        <v>3.2469999999999999</v>
      </c>
      <c r="F4232">
        <v>515.18200000000002</v>
      </c>
      <c r="G4232">
        <f t="shared" si="66"/>
        <v>-837.21727908000003</v>
      </c>
      <c r="H4232">
        <v>3.2469999999999999</v>
      </c>
      <c r="T4232">
        <v>422.887</v>
      </c>
      <c r="U4232">
        <v>54.775390000000002</v>
      </c>
    </row>
    <row r="4233" spans="1:21" x14ac:dyDescent="0.35">
      <c r="A4233">
        <v>515.23199999999997</v>
      </c>
      <c r="B4233">
        <v>-188.19399999999999</v>
      </c>
      <c r="C4233">
        <v>3.2440000000000002</v>
      </c>
      <c r="F4233">
        <v>515.23199999999997</v>
      </c>
      <c r="G4233">
        <f t="shared" si="66"/>
        <v>-837.12831468000002</v>
      </c>
      <c r="H4233">
        <v>3.2440000000000002</v>
      </c>
      <c r="T4233">
        <v>423.01900000000001</v>
      </c>
      <c r="U4233">
        <v>54.777990000000003</v>
      </c>
    </row>
    <row r="4234" spans="1:21" x14ac:dyDescent="0.35">
      <c r="A4234">
        <v>516.71699999999998</v>
      </c>
      <c r="B4234">
        <v>-188.18700000000001</v>
      </c>
      <c r="C4234">
        <v>3.2440000000000002</v>
      </c>
      <c r="F4234">
        <v>516.71699999999998</v>
      </c>
      <c r="G4234">
        <f t="shared" si="66"/>
        <v>-837.0971771400001</v>
      </c>
      <c r="H4234">
        <v>3.2440000000000002</v>
      </c>
      <c r="T4234">
        <v>423.08600000000001</v>
      </c>
      <c r="U4234">
        <v>54.811959999999999</v>
      </c>
    </row>
    <row r="4235" spans="1:21" x14ac:dyDescent="0.35">
      <c r="A4235">
        <v>516.76599999999996</v>
      </c>
      <c r="B4235">
        <v>-188.202</v>
      </c>
      <c r="C4235">
        <v>3.2440000000000002</v>
      </c>
      <c r="F4235">
        <v>516.76599999999996</v>
      </c>
      <c r="G4235">
        <f t="shared" si="66"/>
        <v>-837.16390044000002</v>
      </c>
      <c r="H4235">
        <v>3.2440000000000002</v>
      </c>
      <c r="T4235">
        <v>423.18599999999998</v>
      </c>
      <c r="U4235">
        <v>54.812359999999998</v>
      </c>
    </row>
    <row r="4236" spans="1:21" x14ac:dyDescent="0.35">
      <c r="A4236">
        <v>516.84199999999998</v>
      </c>
      <c r="B4236">
        <v>-188.13200000000001</v>
      </c>
      <c r="C4236">
        <v>3.2440000000000002</v>
      </c>
      <c r="F4236">
        <v>516.84199999999998</v>
      </c>
      <c r="G4236">
        <f t="shared" si="66"/>
        <v>-836.85252504000005</v>
      </c>
      <c r="H4236">
        <v>3.2440000000000002</v>
      </c>
      <c r="T4236">
        <v>423.31900000000002</v>
      </c>
      <c r="U4236">
        <v>54.78445</v>
      </c>
    </row>
    <row r="4237" spans="1:21" x14ac:dyDescent="0.35">
      <c r="A4237">
        <v>516.90300000000002</v>
      </c>
      <c r="B4237">
        <v>-188.11</v>
      </c>
      <c r="C4237">
        <v>3.2440000000000002</v>
      </c>
      <c r="F4237">
        <v>516.90300000000002</v>
      </c>
      <c r="G4237">
        <f t="shared" si="66"/>
        <v>-836.75466420000009</v>
      </c>
      <c r="H4237">
        <v>3.2440000000000002</v>
      </c>
      <c r="T4237">
        <v>423.38600000000002</v>
      </c>
      <c r="U4237">
        <v>54.764429999999997</v>
      </c>
    </row>
    <row r="4238" spans="1:21" x14ac:dyDescent="0.35">
      <c r="A4238">
        <v>516.952</v>
      </c>
      <c r="B4238">
        <v>-188.15100000000001</v>
      </c>
      <c r="C4238">
        <v>3.2440000000000002</v>
      </c>
      <c r="F4238">
        <v>516.952</v>
      </c>
      <c r="G4238">
        <f t="shared" si="66"/>
        <v>-836.93704122000008</v>
      </c>
      <c r="H4238">
        <v>3.2440000000000002</v>
      </c>
      <c r="T4238">
        <v>423.51799999999997</v>
      </c>
      <c r="U4238">
        <v>54.724330000000002</v>
      </c>
    </row>
    <row r="4239" spans="1:21" x14ac:dyDescent="0.35">
      <c r="A4239">
        <v>517.005</v>
      </c>
      <c r="B4239">
        <v>-188.06800000000001</v>
      </c>
      <c r="C4239">
        <v>3.2440000000000002</v>
      </c>
      <c r="F4239">
        <v>517.005</v>
      </c>
      <c r="G4239">
        <f t="shared" si="66"/>
        <v>-836.56783896000002</v>
      </c>
      <c r="H4239">
        <v>3.2440000000000002</v>
      </c>
      <c r="T4239">
        <v>423.58600000000001</v>
      </c>
      <c r="U4239">
        <v>54.727710000000002</v>
      </c>
    </row>
    <row r="4240" spans="1:21" x14ac:dyDescent="0.35">
      <c r="A4240">
        <v>517.053</v>
      </c>
      <c r="B4240">
        <v>-188.07400000000001</v>
      </c>
      <c r="C4240">
        <v>3.2429999999999999</v>
      </c>
      <c r="F4240">
        <v>517.053</v>
      </c>
      <c r="G4240">
        <f t="shared" si="66"/>
        <v>-836.59452828000008</v>
      </c>
      <c r="H4240">
        <v>3.2429999999999999</v>
      </c>
      <c r="T4240">
        <v>423.68599999999998</v>
      </c>
      <c r="U4240">
        <v>54.73413</v>
      </c>
    </row>
    <row r="4241" spans="1:21" x14ac:dyDescent="0.35">
      <c r="A4241">
        <v>517.101</v>
      </c>
      <c r="B4241">
        <v>-188.10599999999999</v>
      </c>
      <c r="C4241">
        <v>3.246</v>
      </c>
      <c r="F4241">
        <v>517.101</v>
      </c>
      <c r="G4241">
        <f t="shared" si="66"/>
        <v>-836.73687131999998</v>
      </c>
      <c r="H4241">
        <v>3.246</v>
      </c>
      <c r="T4241">
        <v>423.81900000000002</v>
      </c>
      <c r="U4241">
        <v>54.770159999999997</v>
      </c>
    </row>
    <row r="4242" spans="1:21" x14ac:dyDescent="0.35">
      <c r="A4242">
        <v>517.15099999999995</v>
      </c>
      <c r="B4242">
        <v>-188.095</v>
      </c>
      <c r="C4242">
        <v>3.2410000000000001</v>
      </c>
      <c r="F4242">
        <v>517.15099999999995</v>
      </c>
      <c r="G4242">
        <f t="shared" si="66"/>
        <v>-836.68794090000006</v>
      </c>
      <c r="H4242">
        <v>3.2410000000000001</v>
      </c>
      <c r="T4242">
        <v>423.88600000000002</v>
      </c>
      <c r="U4242">
        <v>54.78237</v>
      </c>
    </row>
    <row r="4243" spans="1:21" x14ac:dyDescent="0.35">
      <c r="A4243">
        <v>517.20000000000005</v>
      </c>
      <c r="B4243">
        <v>-187.99700000000001</v>
      </c>
      <c r="C4243">
        <v>3.2440000000000002</v>
      </c>
      <c r="F4243">
        <v>517.20000000000005</v>
      </c>
      <c r="G4243">
        <f t="shared" si="66"/>
        <v>-836.25201534000007</v>
      </c>
      <c r="H4243">
        <v>3.2440000000000002</v>
      </c>
      <c r="T4243">
        <v>424.01900000000001</v>
      </c>
      <c r="U4243">
        <v>54.811630000000001</v>
      </c>
    </row>
    <row r="4244" spans="1:21" x14ac:dyDescent="0.35">
      <c r="A4244">
        <v>517.26800000000003</v>
      </c>
      <c r="B4244">
        <v>-188.00700000000001</v>
      </c>
      <c r="C4244">
        <v>3.2440000000000002</v>
      </c>
      <c r="F4244">
        <v>517.26800000000003</v>
      </c>
      <c r="G4244">
        <f t="shared" si="66"/>
        <v>-836.29649754000002</v>
      </c>
      <c r="H4244">
        <v>3.2440000000000002</v>
      </c>
      <c r="T4244">
        <v>424.08600000000001</v>
      </c>
      <c r="U4244">
        <v>54.83775</v>
      </c>
    </row>
    <row r="4245" spans="1:21" x14ac:dyDescent="0.35">
      <c r="A4245">
        <v>517.31700000000001</v>
      </c>
      <c r="B4245">
        <v>-188.12100000000001</v>
      </c>
      <c r="C4245">
        <v>3.2440000000000002</v>
      </c>
      <c r="F4245">
        <v>517.31700000000001</v>
      </c>
      <c r="G4245">
        <f t="shared" si="66"/>
        <v>-836.80359462000001</v>
      </c>
      <c r="H4245">
        <v>3.2440000000000002</v>
      </c>
      <c r="T4245">
        <v>424.185</v>
      </c>
      <c r="U4245">
        <v>54.90408</v>
      </c>
    </row>
    <row r="4246" spans="1:21" x14ac:dyDescent="0.35">
      <c r="A4246">
        <v>517.36900000000003</v>
      </c>
      <c r="B4246">
        <v>-188.12299999999999</v>
      </c>
      <c r="C4246">
        <v>3.2440000000000002</v>
      </c>
      <c r="F4246">
        <v>517.36900000000003</v>
      </c>
      <c r="G4246">
        <f t="shared" si="66"/>
        <v>-836.81249105999996</v>
      </c>
      <c r="H4246">
        <v>3.2440000000000002</v>
      </c>
      <c r="T4246">
        <v>424.28500000000003</v>
      </c>
      <c r="U4246">
        <v>54.92953</v>
      </c>
    </row>
    <row r="4247" spans="1:21" x14ac:dyDescent="0.35">
      <c r="A4247">
        <v>517.42999999999995</v>
      </c>
      <c r="B4247">
        <v>-188.11799999999999</v>
      </c>
      <c r="C4247">
        <v>3.2440000000000002</v>
      </c>
      <c r="F4247">
        <v>517.42999999999995</v>
      </c>
      <c r="G4247">
        <f t="shared" si="66"/>
        <v>-836.79024995999998</v>
      </c>
      <c r="H4247">
        <v>3.2440000000000002</v>
      </c>
      <c r="T4247">
        <v>424.38600000000002</v>
      </c>
      <c r="U4247">
        <v>54.947960000000002</v>
      </c>
    </row>
    <row r="4248" spans="1:21" x14ac:dyDescent="0.35">
      <c r="A4248">
        <v>517.47900000000004</v>
      </c>
      <c r="B4248">
        <v>-188.179</v>
      </c>
      <c r="C4248">
        <v>3.2440000000000002</v>
      </c>
      <c r="F4248">
        <v>517.47900000000004</v>
      </c>
      <c r="G4248">
        <f t="shared" si="66"/>
        <v>-837.06159137999998</v>
      </c>
      <c r="H4248">
        <v>3.2440000000000002</v>
      </c>
      <c r="T4248">
        <v>424.51900000000001</v>
      </c>
      <c r="U4248">
        <v>54.948979999999999</v>
      </c>
    </row>
    <row r="4249" spans="1:21" x14ac:dyDescent="0.35">
      <c r="A4249">
        <v>517.52800000000002</v>
      </c>
      <c r="B4249">
        <v>-188.13900000000001</v>
      </c>
      <c r="C4249">
        <v>3.2440000000000002</v>
      </c>
      <c r="F4249">
        <v>517.52800000000002</v>
      </c>
      <c r="G4249">
        <f t="shared" si="66"/>
        <v>-836.88366258000008</v>
      </c>
      <c r="H4249">
        <v>3.2440000000000002</v>
      </c>
      <c r="T4249">
        <v>424.58699999999999</v>
      </c>
      <c r="U4249">
        <v>54.934289999999997</v>
      </c>
    </row>
    <row r="4250" spans="1:21" x14ac:dyDescent="0.35">
      <c r="A4250">
        <v>517.577</v>
      </c>
      <c r="B4250">
        <v>-188.215</v>
      </c>
      <c r="C4250">
        <v>3.2429999999999999</v>
      </c>
      <c r="F4250">
        <v>517.577</v>
      </c>
      <c r="G4250">
        <f t="shared" si="66"/>
        <v>-837.2217273</v>
      </c>
      <c r="H4250">
        <v>3.2429999999999999</v>
      </c>
      <c r="T4250">
        <v>424.68599999999998</v>
      </c>
      <c r="U4250">
        <v>54.90943</v>
      </c>
    </row>
    <row r="4251" spans="1:21" x14ac:dyDescent="0.35">
      <c r="A4251">
        <v>517.62599999999998</v>
      </c>
      <c r="B4251">
        <v>-188.17599999999999</v>
      </c>
      <c r="C4251">
        <v>3.2429999999999999</v>
      </c>
      <c r="F4251">
        <v>517.62599999999998</v>
      </c>
      <c r="G4251">
        <f t="shared" si="66"/>
        <v>-837.04824671999995</v>
      </c>
      <c r="H4251">
        <v>3.2429999999999999</v>
      </c>
      <c r="T4251">
        <v>424.786</v>
      </c>
      <c r="U4251">
        <v>54.913229999999999</v>
      </c>
    </row>
    <row r="4252" spans="1:21" x14ac:dyDescent="0.35">
      <c r="A4252">
        <v>517.67999999999995</v>
      </c>
      <c r="B4252">
        <v>-188.14</v>
      </c>
      <c r="C4252">
        <v>3.2450000000000001</v>
      </c>
      <c r="F4252">
        <v>517.67999999999995</v>
      </c>
      <c r="G4252">
        <f t="shared" si="66"/>
        <v>-836.88811079999994</v>
      </c>
      <c r="H4252">
        <v>3.2450000000000001</v>
      </c>
      <c r="T4252">
        <v>424.88600000000002</v>
      </c>
      <c r="U4252">
        <v>54.900750000000002</v>
      </c>
    </row>
    <row r="4253" spans="1:21" x14ac:dyDescent="0.35">
      <c r="A4253">
        <v>517.74800000000005</v>
      </c>
      <c r="B4253">
        <v>-188.16499999999999</v>
      </c>
      <c r="C4253">
        <v>3.2440000000000002</v>
      </c>
      <c r="F4253">
        <v>517.74800000000005</v>
      </c>
      <c r="G4253">
        <f t="shared" si="66"/>
        <v>-836.99931630000003</v>
      </c>
      <c r="H4253">
        <v>3.2440000000000002</v>
      </c>
      <c r="T4253">
        <v>425.01900000000001</v>
      </c>
      <c r="U4253">
        <v>54.909590000000001</v>
      </c>
    </row>
    <row r="4254" spans="1:21" x14ac:dyDescent="0.35">
      <c r="A4254">
        <v>517.83799999999997</v>
      </c>
      <c r="B4254">
        <v>-188.22200000000001</v>
      </c>
      <c r="C4254">
        <v>3.2440000000000002</v>
      </c>
      <c r="F4254">
        <v>517.83799999999997</v>
      </c>
      <c r="G4254">
        <f t="shared" si="66"/>
        <v>-837.25286484000003</v>
      </c>
      <c r="H4254">
        <v>3.2440000000000002</v>
      </c>
      <c r="T4254">
        <v>425.08600000000001</v>
      </c>
      <c r="U4254">
        <v>54.891939999999998</v>
      </c>
    </row>
    <row r="4255" spans="1:21" x14ac:dyDescent="0.35">
      <c r="A4255">
        <v>517.88699999999994</v>
      </c>
      <c r="B4255">
        <v>-188.26499999999999</v>
      </c>
      <c r="C4255">
        <v>3.2440000000000002</v>
      </c>
      <c r="F4255">
        <v>517.88699999999994</v>
      </c>
      <c r="G4255">
        <f t="shared" si="66"/>
        <v>-837.44413829999996</v>
      </c>
      <c r="H4255">
        <v>3.2440000000000002</v>
      </c>
      <c r="T4255">
        <v>425.21899999999999</v>
      </c>
      <c r="U4255">
        <v>54.90363</v>
      </c>
    </row>
    <row r="4256" spans="1:21" x14ac:dyDescent="0.35">
      <c r="A4256">
        <v>517.93499999999995</v>
      </c>
      <c r="B4256">
        <v>-188.364</v>
      </c>
      <c r="C4256">
        <v>3.2440000000000002</v>
      </c>
      <c r="F4256">
        <v>517.93499999999995</v>
      </c>
      <c r="G4256">
        <f t="shared" si="66"/>
        <v>-837.88451208000004</v>
      </c>
      <c r="H4256">
        <v>3.2440000000000002</v>
      </c>
      <c r="T4256">
        <v>425.286</v>
      </c>
      <c r="U4256">
        <v>54.925190000000001</v>
      </c>
    </row>
    <row r="4257" spans="1:21" x14ac:dyDescent="0.35">
      <c r="A4257">
        <v>517.98400000000004</v>
      </c>
      <c r="B4257">
        <v>-188.27099999999999</v>
      </c>
      <c r="C4257">
        <v>3.2440000000000002</v>
      </c>
      <c r="F4257">
        <v>517.98400000000004</v>
      </c>
      <c r="G4257">
        <f t="shared" si="66"/>
        <v>-837.47082761999991</v>
      </c>
      <c r="H4257">
        <v>3.2440000000000002</v>
      </c>
      <c r="T4257">
        <v>425.38499999999999</v>
      </c>
      <c r="U4257">
        <v>54.92389</v>
      </c>
    </row>
    <row r="4258" spans="1:21" x14ac:dyDescent="0.35">
      <c r="A4258">
        <v>518.03300000000002</v>
      </c>
      <c r="B4258">
        <v>-188.20500000000001</v>
      </c>
      <c r="C4258">
        <v>3.2440000000000002</v>
      </c>
      <c r="F4258">
        <v>518.03300000000002</v>
      </c>
      <c r="G4258">
        <f t="shared" si="66"/>
        <v>-837.17724510000005</v>
      </c>
      <c r="H4258">
        <v>3.2440000000000002</v>
      </c>
      <c r="T4258">
        <v>425.51799999999997</v>
      </c>
      <c r="U4258">
        <v>54.918259999999997</v>
      </c>
    </row>
    <row r="4259" spans="1:21" x14ac:dyDescent="0.35">
      <c r="A4259">
        <v>518.08199999999999</v>
      </c>
      <c r="B4259">
        <v>-188.12200000000001</v>
      </c>
      <c r="C4259">
        <v>3.2440000000000002</v>
      </c>
      <c r="F4259">
        <v>518.08199999999999</v>
      </c>
      <c r="G4259">
        <f t="shared" si="66"/>
        <v>-836.8080428400001</v>
      </c>
      <c r="H4259">
        <v>3.2440000000000002</v>
      </c>
      <c r="T4259">
        <v>425.58499999999998</v>
      </c>
      <c r="U4259">
        <v>54.906410000000001</v>
      </c>
    </row>
    <row r="4260" spans="1:21" x14ac:dyDescent="0.35">
      <c r="A4260">
        <v>518.13099999999997</v>
      </c>
      <c r="B4260">
        <v>-188.08199999999999</v>
      </c>
      <c r="C4260">
        <v>3.2440000000000002</v>
      </c>
      <c r="F4260">
        <v>518.13099999999997</v>
      </c>
      <c r="G4260">
        <f t="shared" si="66"/>
        <v>-836.63011403999997</v>
      </c>
      <c r="H4260">
        <v>3.2440000000000002</v>
      </c>
      <c r="T4260">
        <v>425.71800000000002</v>
      </c>
      <c r="U4260">
        <v>54.897199999999998</v>
      </c>
    </row>
    <row r="4261" spans="1:21" x14ac:dyDescent="0.35">
      <c r="A4261">
        <v>518.17999999999995</v>
      </c>
      <c r="B4261">
        <v>-188.11799999999999</v>
      </c>
      <c r="C4261">
        <v>3.2429999999999999</v>
      </c>
      <c r="F4261">
        <v>518.17999999999995</v>
      </c>
      <c r="G4261">
        <f t="shared" si="66"/>
        <v>-836.79024995999998</v>
      </c>
      <c r="H4261">
        <v>3.2429999999999999</v>
      </c>
      <c r="T4261">
        <v>425.78500000000003</v>
      </c>
      <c r="U4261">
        <v>54.896180000000001</v>
      </c>
    </row>
    <row r="4262" spans="1:21" x14ac:dyDescent="0.35">
      <c r="A4262">
        <v>518.35500000000002</v>
      </c>
      <c r="B4262">
        <v>-188.22300000000001</v>
      </c>
      <c r="C4262">
        <v>3.2440000000000002</v>
      </c>
      <c r="F4262">
        <v>518.35500000000002</v>
      </c>
      <c r="G4262">
        <f t="shared" si="66"/>
        <v>-837.25731306000012</v>
      </c>
      <c r="H4262">
        <v>3.2440000000000002</v>
      </c>
      <c r="T4262">
        <v>425.88499999999999</v>
      </c>
      <c r="U4262">
        <v>54.903689999999997</v>
      </c>
    </row>
    <row r="4263" spans="1:21" x14ac:dyDescent="0.35">
      <c r="A4263">
        <v>518.404</v>
      </c>
      <c r="B4263">
        <v>-188.26900000000001</v>
      </c>
      <c r="C4263">
        <v>3.2429999999999999</v>
      </c>
      <c r="F4263">
        <v>518.404</v>
      </c>
      <c r="G4263">
        <f t="shared" si="66"/>
        <v>-837.46193118000008</v>
      </c>
      <c r="H4263">
        <v>3.2429999999999999</v>
      </c>
      <c r="T4263">
        <v>425.98500000000001</v>
      </c>
      <c r="U4263">
        <v>54.897950000000002</v>
      </c>
    </row>
    <row r="4264" spans="1:21" x14ac:dyDescent="0.35">
      <c r="A4264">
        <v>518.452</v>
      </c>
      <c r="B4264">
        <v>-188.27799999999999</v>
      </c>
      <c r="C4264">
        <v>3.2450000000000001</v>
      </c>
      <c r="F4264">
        <v>518.452</v>
      </c>
      <c r="G4264">
        <f t="shared" si="66"/>
        <v>-837.50196515999994</v>
      </c>
      <c r="H4264">
        <v>3.2450000000000001</v>
      </c>
      <c r="T4264">
        <v>426.08600000000001</v>
      </c>
      <c r="U4264">
        <v>54.92371</v>
      </c>
    </row>
    <row r="4265" spans="1:21" x14ac:dyDescent="0.35">
      <c r="A4265">
        <v>518.524</v>
      </c>
      <c r="B4265">
        <v>-188.22</v>
      </c>
      <c r="C4265">
        <v>3.2440000000000002</v>
      </c>
      <c r="F4265">
        <v>518.524</v>
      </c>
      <c r="G4265">
        <f t="shared" si="66"/>
        <v>-837.24396839999997</v>
      </c>
      <c r="H4265">
        <v>3.2440000000000002</v>
      </c>
      <c r="T4265">
        <v>426.21899999999999</v>
      </c>
      <c r="U4265">
        <v>54.892890000000001</v>
      </c>
    </row>
    <row r="4266" spans="1:21" x14ac:dyDescent="0.35">
      <c r="A4266">
        <v>518.57399999999996</v>
      </c>
      <c r="B4266">
        <v>-188.09100000000001</v>
      </c>
      <c r="C4266">
        <v>3.2440000000000002</v>
      </c>
      <c r="F4266">
        <v>518.57399999999996</v>
      </c>
      <c r="G4266">
        <f t="shared" si="66"/>
        <v>-836.67014802000006</v>
      </c>
      <c r="H4266">
        <v>3.2440000000000002</v>
      </c>
      <c r="T4266">
        <v>426.28699999999998</v>
      </c>
      <c r="U4266">
        <v>54.849060000000001</v>
      </c>
    </row>
    <row r="4267" spans="1:21" x14ac:dyDescent="0.35">
      <c r="A4267">
        <v>518.63800000000003</v>
      </c>
      <c r="B4267">
        <v>-188.15700000000001</v>
      </c>
      <c r="C4267">
        <v>3.2440000000000002</v>
      </c>
      <c r="F4267">
        <v>518.63800000000003</v>
      </c>
      <c r="G4267">
        <f t="shared" si="66"/>
        <v>-836.96373054000003</v>
      </c>
      <c r="H4267">
        <v>3.2440000000000002</v>
      </c>
      <c r="T4267">
        <v>426.38600000000002</v>
      </c>
      <c r="U4267">
        <v>54.815669999999997</v>
      </c>
    </row>
    <row r="4268" spans="1:21" x14ac:dyDescent="0.35">
      <c r="A4268">
        <v>518.68700000000001</v>
      </c>
      <c r="B4268">
        <v>-188.17400000000001</v>
      </c>
      <c r="C4268">
        <v>3.2440000000000002</v>
      </c>
      <c r="F4268">
        <v>518.68700000000001</v>
      </c>
      <c r="G4268">
        <f t="shared" si="66"/>
        <v>-837.03935028000001</v>
      </c>
      <c r="H4268">
        <v>3.2440000000000002</v>
      </c>
      <c r="T4268">
        <v>426.48599999999999</v>
      </c>
      <c r="U4268">
        <v>54.813969999999998</v>
      </c>
    </row>
    <row r="4269" spans="1:21" x14ac:dyDescent="0.35">
      <c r="A4269">
        <v>518.73500000000001</v>
      </c>
      <c r="B4269">
        <v>-188.08199999999999</v>
      </c>
      <c r="C4269">
        <v>3.2440000000000002</v>
      </c>
      <c r="F4269">
        <v>518.73500000000001</v>
      </c>
      <c r="G4269">
        <f t="shared" si="66"/>
        <v>-836.63011403999997</v>
      </c>
      <c r="H4269">
        <v>3.2440000000000002</v>
      </c>
      <c r="T4269">
        <v>426.58600000000001</v>
      </c>
      <c r="U4269">
        <v>54.771059999999999</v>
      </c>
    </row>
    <row r="4270" spans="1:21" x14ac:dyDescent="0.35">
      <c r="A4270">
        <v>518.79600000000005</v>
      </c>
      <c r="B4270">
        <v>-188.28399999999999</v>
      </c>
      <c r="C4270">
        <v>3.2429999999999999</v>
      </c>
      <c r="F4270">
        <v>518.79600000000005</v>
      </c>
      <c r="G4270">
        <f t="shared" si="66"/>
        <v>-837.52865448</v>
      </c>
      <c r="H4270">
        <v>3.2429999999999999</v>
      </c>
      <c r="T4270">
        <v>426.71899999999999</v>
      </c>
      <c r="U4270">
        <v>54.8</v>
      </c>
    </row>
    <row r="4271" spans="1:21" x14ac:dyDescent="0.35">
      <c r="A4271">
        <v>518.85199999999998</v>
      </c>
      <c r="B4271">
        <v>-188.17599999999999</v>
      </c>
      <c r="C4271">
        <v>3.2429999999999999</v>
      </c>
      <c r="F4271">
        <v>518.85199999999998</v>
      </c>
      <c r="G4271">
        <f t="shared" si="66"/>
        <v>-837.04824671999995</v>
      </c>
      <c r="H4271">
        <v>3.2429999999999999</v>
      </c>
      <c r="T4271">
        <v>426.786</v>
      </c>
      <c r="U4271">
        <v>54.815289999999997</v>
      </c>
    </row>
    <row r="4272" spans="1:21" x14ac:dyDescent="0.35">
      <c r="A4272">
        <v>518.90899999999999</v>
      </c>
      <c r="B4272">
        <v>-188.14</v>
      </c>
      <c r="C4272">
        <v>3.2450000000000001</v>
      </c>
      <c r="F4272">
        <v>518.90899999999999</v>
      </c>
      <c r="G4272">
        <f t="shared" si="66"/>
        <v>-836.88811079999994</v>
      </c>
      <c r="H4272">
        <v>3.2450000000000001</v>
      </c>
      <c r="T4272">
        <v>426.91800000000001</v>
      </c>
      <c r="U4272">
        <v>54.821489999999997</v>
      </c>
    </row>
    <row r="4273" spans="1:21" x14ac:dyDescent="0.35">
      <c r="A4273">
        <v>518.97500000000002</v>
      </c>
      <c r="B4273">
        <v>-188.16499999999999</v>
      </c>
      <c r="C4273">
        <v>3.2440000000000002</v>
      </c>
      <c r="F4273">
        <v>518.97500000000002</v>
      </c>
      <c r="G4273">
        <f t="shared" si="66"/>
        <v>-836.99931630000003</v>
      </c>
      <c r="H4273">
        <v>3.2440000000000002</v>
      </c>
      <c r="T4273">
        <v>426.98500000000001</v>
      </c>
      <c r="U4273">
        <v>54.848959999999998</v>
      </c>
    </row>
    <row r="4274" spans="1:21" x14ac:dyDescent="0.35">
      <c r="A4274">
        <v>519.02499999999998</v>
      </c>
      <c r="B4274">
        <v>-188.22200000000001</v>
      </c>
      <c r="C4274">
        <v>3.2440000000000002</v>
      </c>
      <c r="F4274">
        <v>519.02499999999998</v>
      </c>
      <c r="G4274">
        <f t="shared" si="66"/>
        <v>-837.25286484000003</v>
      </c>
      <c r="H4274">
        <v>3.2440000000000002</v>
      </c>
      <c r="T4274">
        <v>427.08499999999998</v>
      </c>
      <c r="U4274">
        <v>54.892829999999996</v>
      </c>
    </row>
    <row r="4275" spans="1:21" x14ac:dyDescent="0.35">
      <c r="A4275">
        <v>519.08000000000004</v>
      </c>
      <c r="B4275">
        <v>-188.26499999999999</v>
      </c>
      <c r="C4275">
        <v>3.2440000000000002</v>
      </c>
      <c r="F4275">
        <v>519.08000000000004</v>
      </c>
      <c r="G4275">
        <f t="shared" si="66"/>
        <v>-837.44413829999996</v>
      </c>
      <c r="H4275">
        <v>3.2440000000000002</v>
      </c>
      <c r="T4275">
        <v>427.21800000000002</v>
      </c>
      <c r="U4275">
        <v>54.912219999999998</v>
      </c>
    </row>
    <row r="4276" spans="1:21" x14ac:dyDescent="0.35">
      <c r="A4276">
        <v>519.13</v>
      </c>
      <c r="B4276">
        <v>-188.364</v>
      </c>
      <c r="C4276">
        <v>3.2440000000000002</v>
      </c>
      <c r="F4276">
        <v>519.13</v>
      </c>
      <c r="G4276">
        <f t="shared" si="66"/>
        <v>-837.88451208000004</v>
      </c>
      <c r="H4276">
        <v>3.2440000000000002</v>
      </c>
      <c r="T4276">
        <v>427.28500000000003</v>
      </c>
      <c r="U4276">
        <v>54.885150000000003</v>
      </c>
    </row>
    <row r="4277" spans="1:21" x14ac:dyDescent="0.35">
      <c r="A4277">
        <v>519.17899999999997</v>
      </c>
      <c r="B4277">
        <v>-188.27099999999999</v>
      </c>
      <c r="C4277">
        <v>3.2440000000000002</v>
      </c>
      <c r="F4277">
        <v>519.17899999999997</v>
      </c>
      <c r="G4277">
        <f t="shared" si="66"/>
        <v>-837.47082761999991</v>
      </c>
      <c r="H4277">
        <v>3.2440000000000002</v>
      </c>
      <c r="T4277">
        <v>427.41800000000001</v>
      </c>
      <c r="U4277">
        <v>54.863199999999999</v>
      </c>
    </row>
    <row r="4278" spans="1:21" x14ac:dyDescent="0.35">
      <c r="A4278">
        <v>519.22799999999995</v>
      </c>
      <c r="B4278">
        <v>-188.20500000000001</v>
      </c>
      <c r="C4278">
        <v>3.2440000000000002</v>
      </c>
      <c r="F4278">
        <v>519.22799999999995</v>
      </c>
      <c r="G4278">
        <f t="shared" si="66"/>
        <v>-837.17724510000005</v>
      </c>
      <c r="H4278">
        <v>3.2440000000000002</v>
      </c>
      <c r="T4278">
        <v>427.48599999999999</v>
      </c>
      <c r="U4278">
        <v>54.862389999999998</v>
      </c>
    </row>
    <row r="4279" spans="1:21" x14ac:dyDescent="0.35">
      <c r="A4279">
        <v>519.31799999999998</v>
      </c>
      <c r="B4279">
        <v>-188.12200000000001</v>
      </c>
      <c r="C4279">
        <v>3.2440000000000002</v>
      </c>
      <c r="F4279">
        <v>519.31799999999998</v>
      </c>
      <c r="G4279">
        <f t="shared" si="66"/>
        <v>-836.8080428400001</v>
      </c>
      <c r="H4279">
        <v>3.2440000000000002</v>
      </c>
      <c r="T4279">
        <v>427.58499999999998</v>
      </c>
      <c r="U4279">
        <v>54.808990000000001</v>
      </c>
    </row>
    <row r="4280" spans="1:21" x14ac:dyDescent="0.35">
      <c r="A4280">
        <v>519.36699999999996</v>
      </c>
      <c r="B4280">
        <v>-188.08199999999999</v>
      </c>
      <c r="C4280">
        <v>3.2440000000000002</v>
      </c>
      <c r="F4280">
        <v>519.36699999999996</v>
      </c>
      <c r="G4280">
        <f t="shared" si="66"/>
        <v>-836.63011403999997</v>
      </c>
      <c r="H4280">
        <v>3.2440000000000002</v>
      </c>
      <c r="T4280">
        <v>427.71899999999999</v>
      </c>
      <c r="U4280">
        <v>54.810870000000001</v>
      </c>
    </row>
    <row r="4281" spans="1:21" x14ac:dyDescent="0.35">
      <c r="A4281">
        <v>519.41700000000003</v>
      </c>
      <c r="B4281">
        <v>-188.11799999999999</v>
      </c>
      <c r="C4281">
        <v>3.2429999999999999</v>
      </c>
      <c r="F4281">
        <v>519.41700000000003</v>
      </c>
      <c r="G4281">
        <f t="shared" si="66"/>
        <v>-836.79024995999998</v>
      </c>
      <c r="H4281">
        <v>3.2429999999999999</v>
      </c>
      <c r="T4281">
        <v>427.78500000000003</v>
      </c>
      <c r="U4281">
        <v>54.812220000000003</v>
      </c>
    </row>
    <row r="4282" spans="1:21" x14ac:dyDescent="0.35">
      <c r="A4282">
        <v>519.46600000000001</v>
      </c>
      <c r="B4282">
        <v>-188.22300000000001</v>
      </c>
      <c r="C4282">
        <v>3.2440000000000002</v>
      </c>
      <c r="F4282">
        <v>519.46600000000001</v>
      </c>
      <c r="G4282">
        <f t="shared" si="66"/>
        <v>-837.25731306000012</v>
      </c>
      <c r="H4282">
        <v>3.2440000000000002</v>
      </c>
      <c r="T4282">
        <v>427.91899999999998</v>
      </c>
      <c r="U4282">
        <v>54.852359999999997</v>
      </c>
    </row>
    <row r="4283" spans="1:21" x14ac:dyDescent="0.35">
      <c r="A4283">
        <v>519.51499999999999</v>
      </c>
      <c r="B4283">
        <v>-188.26900000000001</v>
      </c>
      <c r="C4283">
        <v>3.2429999999999999</v>
      </c>
      <c r="F4283">
        <v>519.51499999999999</v>
      </c>
      <c r="G4283">
        <f t="shared" si="66"/>
        <v>-837.46193118000008</v>
      </c>
      <c r="H4283">
        <v>3.2429999999999999</v>
      </c>
      <c r="T4283">
        <v>427.98599999999999</v>
      </c>
      <c r="U4283">
        <v>54.855130000000003</v>
      </c>
    </row>
    <row r="4284" spans="1:21" x14ac:dyDescent="0.35">
      <c r="A4284">
        <v>519.56399999999996</v>
      </c>
      <c r="B4284">
        <v>-188.27799999999999</v>
      </c>
      <c r="C4284">
        <v>3.2450000000000001</v>
      </c>
      <c r="F4284">
        <v>519.56399999999996</v>
      </c>
      <c r="G4284">
        <f t="shared" si="66"/>
        <v>-837.50196515999994</v>
      </c>
      <c r="H4284">
        <v>3.2450000000000001</v>
      </c>
      <c r="T4284">
        <v>428.08499999999998</v>
      </c>
      <c r="U4284">
        <v>54.881709999999998</v>
      </c>
    </row>
    <row r="4285" spans="1:21" x14ac:dyDescent="0.35">
      <c r="A4285">
        <v>519.61500000000001</v>
      </c>
      <c r="B4285">
        <v>-188.22</v>
      </c>
      <c r="C4285">
        <v>3.2440000000000002</v>
      </c>
      <c r="F4285">
        <v>519.61500000000001</v>
      </c>
      <c r="G4285">
        <f t="shared" si="66"/>
        <v>-837.24396839999997</v>
      </c>
      <c r="H4285">
        <v>3.2440000000000002</v>
      </c>
      <c r="T4285">
        <v>428.18599999999998</v>
      </c>
      <c r="U4285">
        <v>54.894910000000003</v>
      </c>
    </row>
    <row r="4286" spans="1:21" x14ac:dyDescent="0.35">
      <c r="A4286">
        <v>519.66499999999996</v>
      </c>
      <c r="B4286">
        <v>-188.09100000000001</v>
      </c>
      <c r="C4286">
        <v>3.2440000000000002</v>
      </c>
      <c r="F4286">
        <v>519.66499999999996</v>
      </c>
      <c r="G4286">
        <f t="shared" si="66"/>
        <v>-836.67014802000006</v>
      </c>
      <c r="H4286">
        <v>3.2440000000000002</v>
      </c>
      <c r="T4286">
        <v>428.286</v>
      </c>
      <c r="U4286">
        <v>54.931130000000003</v>
      </c>
    </row>
    <row r="4287" spans="1:21" x14ac:dyDescent="0.35">
      <c r="A4287">
        <v>519.71799999999996</v>
      </c>
      <c r="B4287">
        <v>-188.15700000000001</v>
      </c>
      <c r="C4287">
        <v>3.2440000000000002</v>
      </c>
      <c r="F4287">
        <v>519.71799999999996</v>
      </c>
      <c r="G4287">
        <f t="shared" si="66"/>
        <v>-836.96373054000003</v>
      </c>
      <c r="H4287">
        <v>3.2440000000000002</v>
      </c>
      <c r="T4287">
        <v>428.41899999999998</v>
      </c>
      <c r="U4287">
        <v>54.92642</v>
      </c>
    </row>
    <row r="4288" spans="1:21" x14ac:dyDescent="0.35">
      <c r="A4288">
        <v>519.87</v>
      </c>
      <c r="B4288">
        <v>-188.17400000000001</v>
      </c>
      <c r="C4288">
        <v>3.2440000000000002</v>
      </c>
      <c r="F4288">
        <v>519.87</v>
      </c>
      <c r="G4288">
        <f t="shared" si="66"/>
        <v>-837.03935028000001</v>
      </c>
      <c r="H4288">
        <v>3.2440000000000002</v>
      </c>
      <c r="T4288">
        <v>428.48599999999999</v>
      </c>
      <c r="U4288">
        <v>54.90137</v>
      </c>
    </row>
    <row r="4289" spans="1:21" x14ac:dyDescent="0.35">
      <c r="A4289">
        <v>519.91800000000001</v>
      </c>
      <c r="B4289">
        <v>-188.10499999999999</v>
      </c>
      <c r="C4289">
        <v>3.2440000000000002</v>
      </c>
      <c r="F4289">
        <v>519.91800000000001</v>
      </c>
      <c r="G4289">
        <f t="shared" si="66"/>
        <v>-836.73242310000001</v>
      </c>
      <c r="H4289">
        <v>3.2440000000000002</v>
      </c>
      <c r="T4289">
        <v>428.58600000000001</v>
      </c>
      <c r="U4289">
        <v>54.865720000000003</v>
      </c>
    </row>
    <row r="4290" spans="1:21" x14ac:dyDescent="0.35">
      <c r="A4290">
        <v>519.96699999999998</v>
      </c>
      <c r="B4290">
        <v>-188.24799999999999</v>
      </c>
      <c r="C4290">
        <v>3.246</v>
      </c>
      <c r="F4290">
        <v>519.96699999999998</v>
      </c>
      <c r="G4290">
        <f t="shared" si="66"/>
        <v>-837.36851855999998</v>
      </c>
      <c r="H4290">
        <v>3.246</v>
      </c>
      <c r="T4290">
        <v>428.68599999999998</v>
      </c>
      <c r="U4290">
        <v>54.915390000000002</v>
      </c>
    </row>
    <row r="4291" spans="1:21" x14ac:dyDescent="0.35">
      <c r="A4291">
        <v>520.01599999999996</v>
      </c>
      <c r="B4291">
        <v>-188.172</v>
      </c>
      <c r="C4291">
        <v>3.246</v>
      </c>
      <c r="F4291">
        <v>520.01599999999996</v>
      </c>
      <c r="G4291">
        <f t="shared" ref="G4291:G4354" si="67">B4291*4.44822</f>
        <v>-837.03045383999995</v>
      </c>
      <c r="H4291">
        <v>3.246</v>
      </c>
      <c r="T4291">
        <v>428.78500000000003</v>
      </c>
      <c r="U4291">
        <v>54.871989999999997</v>
      </c>
    </row>
    <row r="4292" spans="1:21" x14ac:dyDescent="0.35">
      <c r="A4292">
        <v>520.06500000000005</v>
      </c>
      <c r="B4292">
        <v>-188.142</v>
      </c>
      <c r="C4292">
        <v>3.2440000000000002</v>
      </c>
      <c r="F4292">
        <v>520.06500000000005</v>
      </c>
      <c r="G4292">
        <f t="shared" si="67"/>
        <v>-836.89700723999999</v>
      </c>
      <c r="H4292">
        <v>3.2440000000000002</v>
      </c>
      <c r="T4292">
        <v>428.91899999999998</v>
      </c>
      <c r="U4292">
        <v>54.828569999999999</v>
      </c>
    </row>
    <row r="4293" spans="1:21" x14ac:dyDescent="0.35">
      <c r="A4293">
        <v>520.11400000000003</v>
      </c>
      <c r="B4293">
        <v>-188.23</v>
      </c>
      <c r="C4293">
        <v>3.2450000000000001</v>
      </c>
      <c r="F4293">
        <v>520.11400000000003</v>
      </c>
      <c r="G4293">
        <f t="shared" si="67"/>
        <v>-837.28845059999992</v>
      </c>
      <c r="H4293">
        <v>3.2450000000000001</v>
      </c>
      <c r="T4293">
        <v>428.98500000000001</v>
      </c>
      <c r="U4293">
        <v>54.816470000000002</v>
      </c>
    </row>
    <row r="4294" spans="1:21" x14ac:dyDescent="0.35">
      <c r="A4294">
        <v>520.16300000000001</v>
      </c>
      <c r="B4294">
        <v>-188.096</v>
      </c>
      <c r="C4294">
        <v>3.2440000000000002</v>
      </c>
      <c r="F4294">
        <v>520.16300000000001</v>
      </c>
      <c r="G4294">
        <f t="shared" si="67"/>
        <v>-836.69238912000003</v>
      </c>
      <c r="H4294">
        <v>3.2440000000000002</v>
      </c>
      <c r="T4294">
        <v>429.11799999999999</v>
      </c>
      <c r="U4294">
        <v>54.818629999999999</v>
      </c>
    </row>
    <row r="4295" spans="1:21" x14ac:dyDescent="0.35">
      <c r="A4295">
        <v>520.21100000000001</v>
      </c>
      <c r="B4295">
        <v>-188.047</v>
      </c>
      <c r="C4295">
        <v>3.2440000000000002</v>
      </c>
      <c r="F4295">
        <v>520.21100000000001</v>
      </c>
      <c r="G4295">
        <f t="shared" si="67"/>
        <v>-836.47442634000004</v>
      </c>
      <c r="H4295">
        <v>3.2440000000000002</v>
      </c>
      <c r="T4295">
        <v>429.185</v>
      </c>
      <c r="U4295">
        <v>54.816760000000002</v>
      </c>
    </row>
    <row r="4296" spans="1:21" x14ac:dyDescent="0.35">
      <c r="A4296">
        <v>520.37199999999996</v>
      </c>
      <c r="B4296">
        <v>-188.23</v>
      </c>
      <c r="C4296">
        <v>3.2440000000000002</v>
      </c>
      <c r="F4296">
        <v>520.37199999999996</v>
      </c>
      <c r="G4296">
        <f t="shared" si="67"/>
        <v>-837.28845059999992</v>
      </c>
      <c r="H4296">
        <v>3.2440000000000002</v>
      </c>
      <c r="T4296">
        <v>429.28399999999999</v>
      </c>
      <c r="U4296">
        <v>54.804780000000001</v>
      </c>
    </row>
    <row r="4297" spans="1:21" x14ac:dyDescent="0.35">
      <c r="A4297">
        <v>520.41999999999996</v>
      </c>
      <c r="B4297">
        <v>-188.357</v>
      </c>
      <c r="C4297">
        <v>3.2440000000000002</v>
      </c>
      <c r="F4297">
        <v>520.41999999999996</v>
      </c>
      <c r="G4297">
        <f t="shared" si="67"/>
        <v>-837.85337454</v>
      </c>
      <c r="H4297">
        <v>3.2440000000000002</v>
      </c>
      <c r="T4297">
        <v>429.41800000000001</v>
      </c>
      <c r="U4297">
        <v>54.811369999999997</v>
      </c>
    </row>
    <row r="4298" spans="1:21" x14ac:dyDescent="0.35">
      <c r="A4298">
        <v>520.56399999999996</v>
      </c>
      <c r="B4298">
        <v>-188.041</v>
      </c>
      <c r="C4298">
        <v>3.2440000000000002</v>
      </c>
      <c r="F4298">
        <v>520.56399999999996</v>
      </c>
      <c r="G4298">
        <f t="shared" si="67"/>
        <v>-836.44773701999998</v>
      </c>
      <c r="H4298">
        <v>3.2440000000000002</v>
      </c>
      <c r="T4298">
        <v>429.48399999999998</v>
      </c>
      <c r="U4298">
        <v>54.801609999999997</v>
      </c>
    </row>
    <row r="4299" spans="1:21" x14ac:dyDescent="0.35">
      <c r="A4299">
        <v>520.61300000000006</v>
      </c>
      <c r="B4299">
        <v>-188.05099999999999</v>
      </c>
      <c r="C4299">
        <v>3.2450000000000001</v>
      </c>
      <c r="F4299">
        <v>520.61300000000006</v>
      </c>
      <c r="G4299">
        <f t="shared" si="67"/>
        <v>-836.49221921999992</v>
      </c>
      <c r="H4299">
        <v>3.2450000000000001</v>
      </c>
      <c r="T4299">
        <v>429.61700000000002</v>
      </c>
      <c r="U4299">
        <v>54.760539999999999</v>
      </c>
    </row>
    <row r="4300" spans="1:21" x14ac:dyDescent="0.35">
      <c r="A4300">
        <v>520.66200000000003</v>
      </c>
      <c r="B4300">
        <v>-188.268</v>
      </c>
      <c r="C4300">
        <v>3.2450000000000001</v>
      </c>
      <c r="F4300">
        <v>520.66200000000003</v>
      </c>
      <c r="G4300">
        <f t="shared" si="67"/>
        <v>-837.45748295999999</v>
      </c>
      <c r="H4300">
        <v>3.2450000000000001</v>
      </c>
      <c r="T4300">
        <v>429.685</v>
      </c>
      <c r="U4300">
        <v>54.777000000000001</v>
      </c>
    </row>
    <row r="4301" spans="1:21" x14ac:dyDescent="0.35">
      <c r="A4301">
        <v>520.75900000000001</v>
      </c>
      <c r="B4301">
        <v>-188.08699999999999</v>
      </c>
      <c r="C4301">
        <v>3.2440000000000002</v>
      </c>
      <c r="F4301">
        <v>520.75900000000001</v>
      </c>
      <c r="G4301">
        <f t="shared" si="67"/>
        <v>-836.65235513999994</v>
      </c>
      <c r="H4301">
        <v>3.2440000000000002</v>
      </c>
      <c r="T4301">
        <v>429.78399999999999</v>
      </c>
      <c r="U4301">
        <v>54.743690000000001</v>
      </c>
    </row>
    <row r="4302" spans="1:21" x14ac:dyDescent="0.35">
      <c r="A4302">
        <v>520.80799999999999</v>
      </c>
      <c r="B4302">
        <v>-188.017</v>
      </c>
      <c r="C4302">
        <v>3.2440000000000002</v>
      </c>
      <c r="F4302">
        <v>520.80799999999999</v>
      </c>
      <c r="G4302">
        <f t="shared" si="67"/>
        <v>-836.34097973999997</v>
      </c>
      <c r="H4302">
        <v>3.2440000000000002</v>
      </c>
      <c r="T4302">
        <v>429.88600000000002</v>
      </c>
      <c r="U4302">
        <v>54.75121</v>
      </c>
    </row>
    <row r="4303" spans="1:21" x14ac:dyDescent="0.35">
      <c r="A4303">
        <v>520.86699999999996</v>
      </c>
      <c r="B4303">
        <v>-188.21799999999999</v>
      </c>
      <c r="C4303">
        <v>3.2450000000000001</v>
      </c>
      <c r="F4303">
        <v>520.86699999999996</v>
      </c>
      <c r="G4303">
        <f t="shared" si="67"/>
        <v>-837.23507195999991</v>
      </c>
      <c r="H4303">
        <v>3.2450000000000001</v>
      </c>
      <c r="T4303">
        <v>429.98599999999999</v>
      </c>
      <c r="U4303">
        <v>54.771999999999998</v>
      </c>
    </row>
    <row r="4304" spans="1:21" x14ac:dyDescent="0.35">
      <c r="A4304">
        <v>520.91600000000005</v>
      </c>
      <c r="B4304">
        <v>-188.173</v>
      </c>
      <c r="C4304">
        <v>3.2440000000000002</v>
      </c>
      <c r="F4304">
        <v>520.91600000000005</v>
      </c>
      <c r="G4304">
        <f t="shared" si="67"/>
        <v>-837.03490206000004</v>
      </c>
      <c r="H4304">
        <v>3.2440000000000002</v>
      </c>
      <c r="T4304">
        <v>430.12</v>
      </c>
      <c r="U4304">
        <v>54.763530000000003</v>
      </c>
    </row>
    <row r="4305" spans="1:21" x14ac:dyDescent="0.35">
      <c r="A4305">
        <v>520.96600000000001</v>
      </c>
      <c r="B4305">
        <v>-188.119</v>
      </c>
      <c r="C4305">
        <v>3.2440000000000002</v>
      </c>
      <c r="F4305">
        <v>520.96600000000001</v>
      </c>
      <c r="G4305">
        <f t="shared" si="67"/>
        <v>-836.79469817999995</v>
      </c>
      <c r="H4305">
        <v>3.2440000000000002</v>
      </c>
      <c r="T4305">
        <v>430.18700000000001</v>
      </c>
      <c r="U4305">
        <v>54.741070000000001</v>
      </c>
    </row>
    <row r="4306" spans="1:21" x14ac:dyDescent="0.35">
      <c r="A4306">
        <v>521.02</v>
      </c>
      <c r="B4306">
        <v>-188.11799999999999</v>
      </c>
      <c r="C4306">
        <v>3.2440000000000002</v>
      </c>
      <c r="F4306">
        <v>521.02</v>
      </c>
      <c r="G4306">
        <f t="shared" si="67"/>
        <v>-836.79024995999998</v>
      </c>
      <c r="H4306">
        <v>3.2440000000000002</v>
      </c>
      <c r="T4306">
        <v>430.286</v>
      </c>
      <c r="U4306">
        <v>54.706359999999997</v>
      </c>
    </row>
    <row r="4307" spans="1:21" x14ac:dyDescent="0.35">
      <c r="A4307">
        <v>521.06899999999996</v>
      </c>
      <c r="B4307">
        <v>-188.18700000000001</v>
      </c>
      <c r="C4307">
        <v>3.2440000000000002</v>
      </c>
      <c r="F4307">
        <v>521.06899999999996</v>
      </c>
      <c r="G4307">
        <f t="shared" si="67"/>
        <v>-837.0971771400001</v>
      </c>
      <c r="H4307">
        <v>3.2440000000000002</v>
      </c>
      <c r="T4307">
        <v>430.387</v>
      </c>
      <c r="U4307">
        <v>54.745310000000003</v>
      </c>
    </row>
    <row r="4308" spans="1:21" x14ac:dyDescent="0.35">
      <c r="A4308">
        <v>521.11800000000005</v>
      </c>
      <c r="B4308">
        <v>-188.19399999999999</v>
      </c>
      <c r="C4308">
        <v>3.2440000000000002</v>
      </c>
      <c r="F4308">
        <v>521.11800000000005</v>
      </c>
      <c r="G4308">
        <f t="shared" si="67"/>
        <v>-837.12831468000002</v>
      </c>
      <c r="H4308">
        <v>3.2440000000000002</v>
      </c>
      <c r="T4308">
        <v>430.48599999999999</v>
      </c>
      <c r="U4308">
        <v>54.774349999999998</v>
      </c>
    </row>
    <row r="4309" spans="1:21" x14ac:dyDescent="0.35">
      <c r="A4309">
        <v>521.16700000000003</v>
      </c>
      <c r="B4309">
        <v>-188.18700000000001</v>
      </c>
      <c r="C4309">
        <v>3.246</v>
      </c>
      <c r="F4309">
        <v>521.16700000000003</v>
      </c>
      <c r="G4309">
        <f t="shared" si="67"/>
        <v>-837.0971771400001</v>
      </c>
      <c r="H4309">
        <v>3.246</v>
      </c>
      <c r="T4309">
        <v>430.62</v>
      </c>
      <c r="U4309">
        <v>54.774180000000001</v>
      </c>
    </row>
    <row r="4310" spans="1:21" x14ac:dyDescent="0.35">
      <c r="A4310">
        <v>522.69399999999996</v>
      </c>
      <c r="B4310">
        <v>-187.976</v>
      </c>
      <c r="C4310">
        <v>3.242</v>
      </c>
      <c r="F4310">
        <v>522.69399999999996</v>
      </c>
      <c r="G4310">
        <f t="shared" si="67"/>
        <v>-836.15860271999998</v>
      </c>
      <c r="H4310">
        <v>3.242</v>
      </c>
      <c r="T4310">
        <v>430.68599999999998</v>
      </c>
      <c r="U4310">
        <v>54.78539</v>
      </c>
    </row>
    <row r="4311" spans="1:21" x14ac:dyDescent="0.35">
      <c r="A4311">
        <v>523.74900000000002</v>
      </c>
      <c r="B4311">
        <v>-188.12299999999999</v>
      </c>
      <c r="C4311">
        <v>3.2450000000000001</v>
      </c>
      <c r="F4311">
        <v>523.74900000000002</v>
      </c>
      <c r="G4311">
        <f t="shared" si="67"/>
        <v>-836.81249105999996</v>
      </c>
      <c r="H4311">
        <v>3.2450000000000001</v>
      </c>
      <c r="T4311">
        <v>430.81900000000002</v>
      </c>
      <c r="U4311">
        <v>54.744129999999998</v>
      </c>
    </row>
    <row r="4312" spans="1:21" x14ac:dyDescent="0.35">
      <c r="A4312">
        <v>523.798</v>
      </c>
      <c r="B4312">
        <v>-188.09899999999999</v>
      </c>
      <c r="C4312">
        <v>3.2440000000000002</v>
      </c>
      <c r="F4312">
        <v>523.798</v>
      </c>
      <c r="G4312">
        <f t="shared" si="67"/>
        <v>-836.70573377999995</v>
      </c>
      <c r="H4312">
        <v>3.2440000000000002</v>
      </c>
      <c r="T4312">
        <v>430.88600000000002</v>
      </c>
      <c r="U4312">
        <v>54.730240000000002</v>
      </c>
    </row>
    <row r="4313" spans="1:21" x14ac:dyDescent="0.35">
      <c r="A4313">
        <v>523.84699999999998</v>
      </c>
      <c r="B4313">
        <v>-188.131</v>
      </c>
      <c r="C4313">
        <v>3.2440000000000002</v>
      </c>
      <c r="F4313">
        <v>523.84699999999998</v>
      </c>
      <c r="G4313">
        <f t="shared" si="67"/>
        <v>-836.84807681999996</v>
      </c>
      <c r="H4313">
        <v>3.2440000000000002</v>
      </c>
      <c r="T4313">
        <v>430.98599999999999</v>
      </c>
      <c r="U4313">
        <v>54.782200000000003</v>
      </c>
    </row>
    <row r="4314" spans="1:21" x14ac:dyDescent="0.35">
      <c r="A4314">
        <v>523.89599999999996</v>
      </c>
      <c r="B4314">
        <v>-188.17500000000001</v>
      </c>
      <c r="C4314">
        <v>3.2440000000000002</v>
      </c>
      <c r="F4314">
        <v>523.89599999999996</v>
      </c>
      <c r="G4314">
        <f t="shared" si="67"/>
        <v>-837.04379850000009</v>
      </c>
      <c r="H4314">
        <v>3.2440000000000002</v>
      </c>
      <c r="T4314">
        <v>431.11900000000003</v>
      </c>
      <c r="U4314">
        <v>54.798659999999998</v>
      </c>
    </row>
    <row r="4315" spans="1:21" x14ac:dyDescent="0.35">
      <c r="A4315">
        <v>523.94500000000005</v>
      </c>
      <c r="B4315">
        <v>-188.02</v>
      </c>
      <c r="C4315">
        <v>3.2440000000000002</v>
      </c>
      <c r="F4315">
        <v>523.94500000000005</v>
      </c>
      <c r="G4315">
        <f t="shared" si="67"/>
        <v>-836.35432440000011</v>
      </c>
      <c r="H4315">
        <v>3.2440000000000002</v>
      </c>
      <c r="T4315">
        <v>431.185</v>
      </c>
      <c r="U4315">
        <v>54.824069999999999</v>
      </c>
    </row>
    <row r="4316" spans="1:21" x14ac:dyDescent="0.35">
      <c r="A4316">
        <v>523.99300000000005</v>
      </c>
      <c r="B4316">
        <v>-188.19800000000001</v>
      </c>
      <c r="C4316">
        <v>3.2440000000000002</v>
      </c>
      <c r="F4316">
        <v>523.99300000000005</v>
      </c>
      <c r="G4316">
        <f t="shared" si="67"/>
        <v>-837.14610756000002</v>
      </c>
      <c r="H4316">
        <v>3.2440000000000002</v>
      </c>
      <c r="T4316">
        <v>431.31799999999998</v>
      </c>
      <c r="U4316">
        <v>54.819380000000002</v>
      </c>
    </row>
    <row r="4317" spans="1:21" x14ac:dyDescent="0.35">
      <c r="A4317">
        <v>524.04100000000005</v>
      </c>
      <c r="B4317">
        <v>-188.1</v>
      </c>
      <c r="C4317">
        <v>3.2440000000000002</v>
      </c>
      <c r="F4317">
        <v>524.04100000000005</v>
      </c>
      <c r="G4317">
        <f t="shared" si="67"/>
        <v>-836.71018200000003</v>
      </c>
      <c r="H4317">
        <v>3.2440000000000002</v>
      </c>
      <c r="T4317">
        <v>431.38499999999999</v>
      </c>
      <c r="U4317">
        <v>54.855580000000003</v>
      </c>
    </row>
    <row r="4318" spans="1:21" x14ac:dyDescent="0.35">
      <c r="A4318">
        <v>524.26800000000003</v>
      </c>
      <c r="B4318">
        <v>-187.99700000000001</v>
      </c>
      <c r="C4318">
        <v>3.246</v>
      </c>
      <c r="F4318">
        <v>524.26800000000003</v>
      </c>
      <c r="G4318">
        <f t="shared" si="67"/>
        <v>-836.25201534000007</v>
      </c>
      <c r="H4318">
        <v>3.246</v>
      </c>
      <c r="T4318">
        <v>431.48500000000001</v>
      </c>
      <c r="U4318">
        <v>54.871290000000002</v>
      </c>
    </row>
    <row r="4319" spans="1:21" x14ac:dyDescent="0.35">
      <c r="A4319">
        <v>524.31600000000003</v>
      </c>
      <c r="B4319">
        <v>-188.02099999999999</v>
      </c>
      <c r="C4319">
        <v>3.2440000000000002</v>
      </c>
      <c r="F4319">
        <v>524.31600000000003</v>
      </c>
      <c r="G4319">
        <f t="shared" si="67"/>
        <v>-836.35877261999997</v>
      </c>
      <c r="H4319">
        <v>3.2440000000000002</v>
      </c>
      <c r="T4319">
        <v>431.61799999999999</v>
      </c>
      <c r="U4319">
        <v>54.900199999999998</v>
      </c>
    </row>
    <row r="4320" spans="1:21" x14ac:dyDescent="0.35">
      <c r="A4320">
        <v>524.41700000000003</v>
      </c>
      <c r="B4320">
        <v>-188.029</v>
      </c>
      <c r="C4320">
        <v>3.2450000000000001</v>
      </c>
      <c r="F4320">
        <v>524.41700000000003</v>
      </c>
      <c r="G4320">
        <f t="shared" si="67"/>
        <v>-836.39435837999997</v>
      </c>
      <c r="H4320">
        <v>3.2450000000000001</v>
      </c>
      <c r="T4320">
        <v>431.685</v>
      </c>
      <c r="U4320">
        <v>54.891509999999997</v>
      </c>
    </row>
    <row r="4321" spans="1:21" x14ac:dyDescent="0.35">
      <c r="A4321">
        <v>524.46600000000001</v>
      </c>
      <c r="B4321">
        <v>-188.18700000000001</v>
      </c>
      <c r="C4321">
        <v>3.246</v>
      </c>
      <c r="F4321">
        <v>524.46600000000001</v>
      </c>
      <c r="G4321">
        <f t="shared" si="67"/>
        <v>-837.0971771400001</v>
      </c>
      <c r="H4321">
        <v>3.246</v>
      </c>
      <c r="T4321">
        <v>431.81700000000001</v>
      </c>
      <c r="U4321">
        <v>54.845260000000003</v>
      </c>
    </row>
    <row r="4322" spans="1:21" x14ac:dyDescent="0.35">
      <c r="A4322">
        <v>524.51499999999999</v>
      </c>
      <c r="B4322">
        <v>-188.107</v>
      </c>
      <c r="C4322">
        <v>3.2440000000000002</v>
      </c>
      <c r="F4322">
        <v>524.51499999999999</v>
      </c>
      <c r="G4322">
        <f t="shared" si="67"/>
        <v>-836.74131954000006</v>
      </c>
      <c r="H4322">
        <v>3.2440000000000002</v>
      </c>
      <c r="T4322">
        <v>431.88400000000001</v>
      </c>
      <c r="U4322">
        <v>54.861040000000003</v>
      </c>
    </row>
    <row r="4323" spans="1:21" x14ac:dyDescent="0.35">
      <c r="A4323">
        <v>524.56500000000005</v>
      </c>
      <c r="B4323">
        <v>-188.09</v>
      </c>
      <c r="C4323">
        <v>3.2440000000000002</v>
      </c>
      <c r="F4323">
        <v>524.56500000000005</v>
      </c>
      <c r="G4323">
        <f t="shared" si="67"/>
        <v>-836.66569979999997</v>
      </c>
      <c r="H4323">
        <v>3.2440000000000002</v>
      </c>
      <c r="T4323">
        <v>431.98399999999998</v>
      </c>
      <c r="U4323">
        <v>54.81427</v>
      </c>
    </row>
    <row r="4324" spans="1:21" x14ac:dyDescent="0.35">
      <c r="A4324">
        <v>524.61400000000003</v>
      </c>
      <c r="B4324">
        <v>-188.19399999999999</v>
      </c>
      <c r="C4324">
        <v>3.2440000000000002</v>
      </c>
      <c r="F4324">
        <v>524.61400000000003</v>
      </c>
      <c r="G4324">
        <f t="shared" si="67"/>
        <v>-837.12831468000002</v>
      </c>
      <c r="H4324">
        <v>3.2440000000000002</v>
      </c>
      <c r="T4324">
        <v>432.084</v>
      </c>
      <c r="U4324">
        <v>54.7545</v>
      </c>
    </row>
    <row r="4325" spans="1:21" x14ac:dyDescent="0.35">
      <c r="A4325">
        <v>524.66300000000001</v>
      </c>
      <c r="B4325">
        <v>-188.136</v>
      </c>
      <c r="C4325">
        <v>3.2440000000000002</v>
      </c>
      <c r="F4325">
        <v>524.66300000000001</v>
      </c>
      <c r="G4325">
        <f t="shared" si="67"/>
        <v>-836.87031792000005</v>
      </c>
      <c r="H4325">
        <v>3.2440000000000002</v>
      </c>
      <c r="T4325">
        <v>432.185</v>
      </c>
      <c r="U4325">
        <v>54.797289999999997</v>
      </c>
    </row>
    <row r="4326" spans="1:21" x14ac:dyDescent="0.35">
      <c r="A4326">
        <v>524.71199999999999</v>
      </c>
      <c r="B4326">
        <v>-188.089</v>
      </c>
      <c r="C4326">
        <v>3.2440000000000002</v>
      </c>
      <c r="F4326">
        <v>524.71199999999999</v>
      </c>
      <c r="G4326">
        <f t="shared" si="67"/>
        <v>-836.66125158</v>
      </c>
      <c r="H4326">
        <v>3.2440000000000002</v>
      </c>
      <c r="T4326">
        <v>432.31799999999998</v>
      </c>
      <c r="U4326">
        <v>54.763719999999999</v>
      </c>
    </row>
    <row r="4327" spans="1:21" x14ac:dyDescent="0.35">
      <c r="A4327">
        <v>524.76700000000005</v>
      </c>
      <c r="B4327">
        <v>-188.02</v>
      </c>
      <c r="C4327">
        <v>3.2450000000000001</v>
      </c>
      <c r="F4327">
        <v>524.76700000000005</v>
      </c>
      <c r="G4327">
        <f t="shared" si="67"/>
        <v>-836.35432440000011</v>
      </c>
      <c r="H4327">
        <v>3.2450000000000001</v>
      </c>
      <c r="T4327">
        <v>432.38499999999999</v>
      </c>
      <c r="U4327">
        <v>54.781599999999997</v>
      </c>
    </row>
    <row r="4328" spans="1:21" x14ac:dyDescent="0.35">
      <c r="A4328">
        <v>524.82500000000005</v>
      </c>
      <c r="B4328">
        <v>-188.00899999999999</v>
      </c>
      <c r="C4328">
        <v>3.2450000000000001</v>
      </c>
      <c r="F4328">
        <v>524.82500000000005</v>
      </c>
      <c r="G4328">
        <f t="shared" si="67"/>
        <v>-836.30539397999996</v>
      </c>
      <c r="H4328">
        <v>3.2450000000000001</v>
      </c>
      <c r="T4328">
        <v>432.48500000000001</v>
      </c>
      <c r="U4328">
        <v>54.7866</v>
      </c>
    </row>
    <row r="4329" spans="1:21" x14ac:dyDescent="0.35">
      <c r="A4329">
        <v>524.875</v>
      </c>
      <c r="B4329">
        <v>-188.054</v>
      </c>
      <c r="C4329">
        <v>3.2450000000000001</v>
      </c>
      <c r="F4329">
        <v>524.875</v>
      </c>
      <c r="G4329">
        <f t="shared" si="67"/>
        <v>-836.50556388000007</v>
      </c>
      <c r="H4329">
        <v>3.2450000000000001</v>
      </c>
      <c r="T4329">
        <v>432.58600000000001</v>
      </c>
      <c r="U4329">
        <v>54.851669999999999</v>
      </c>
    </row>
    <row r="4330" spans="1:21" x14ac:dyDescent="0.35">
      <c r="A4330">
        <v>524.92399999999998</v>
      </c>
      <c r="B4330">
        <v>-188.125</v>
      </c>
      <c r="C4330">
        <v>3.2450000000000001</v>
      </c>
      <c r="F4330">
        <v>524.92399999999998</v>
      </c>
      <c r="G4330">
        <f t="shared" si="67"/>
        <v>-836.82138750000001</v>
      </c>
      <c r="H4330">
        <v>3.2450000000000001</v>
      </c>
      <c r="T4330">
        <v>432.68599999999998</v>
      </c>
      <c r="U4330">
        <v>54.852119999999999</v>
      </c>
    </row>
    <row r="4331" spans="1:21" x14ac:dyDescent="0.35">
      <c r="A4331">
        <v>524.97299999999996</v>
      </c>
      <c r="B4331">
        <v>-188.14699999999999</v>
      </c>
      <c r="C4331">
        <v>3.2440000000000002</v>
      </c>
      <c r="F4331">
        <v>524.97299999999996</v>
      </c>
      <c r="G4331">
        <f t="shared" si="67"/>
        <v>-836.91924833999997</v>
      </c>
      <c r="H4331">
        <v>3.2440000000000002</v>
      </c>
      <c r="T4331">
        <v>432.81900000000002</v>
      </c>
      <c r="U4331">
        <v>54.790199999999999</v>
      </c>
    </row>
    <row r="4332" spans="1:21" x14ac:dyDescent="0.35">
      <c r="A4332">
        <v>525.02200000000005</v>
      </c>
      <c r="B4332">
        <v>-188.02</v>
      </c>
      <c r="C4332">
        <v>3.2440000000000002</v>
      </c>
      <c r="F4332">
        <v>525.02200000000005</v>
      </c>
      <c r="G4332">
        <f t="shared" si="67"/>
        <v>-836.35432440000011</v>
      </c>
      <c r="H4332">
        <v>3.2440000000000002</v>
      </c>
      <c r="T4332">
        <v>432.88499999999999</v>
      </c>
      <c r="U4332">
        <v>54.772069999999999</v>
      </c>
    </row>
    <row r="4333" spans="1:21" x14ac:dyDescent="0.35">
      <c r="A4333">
        <v>525.07000000000005</v>
      </c>
      <c r="B4333">
        <v>-188.18299999999999</v>
      </c>
      <c r="C4333">
        <v>3.2440000000000002</v>
      </c>
      <c r="F4333">
        <v>525.07000000000005</v>
      </c>
      <c r="G4333">
        <f t="shared" si="67"/>
        <v>-837.07938425999998</v>
      </c>
      <c r="H4333">
        <v>3.2440000000000002</v>
      </c>
      <c r="T4333">
        <v>433.01799999999997</v>
      </c>
      <c r="U4333">
        <v>54.787239999999997</v>
      </c>
    </row>
    <row r="4334" spans="1:21" x14ac:dyDescent="0.35">
      <c r="A4334">
        <v>525.11800000000005</v>
      </c>
      <c r="B4334">
        <v>-188.17500000000001</v>
      </c>
      <c r="C4334">
        <v>3.2440000000000002</v>
      </c>
      <c r="F4334">
        <v>525.11800000000005</v>
      </c>
      <c r="G4334">
        <f t="shared" si="67"/>
        <v>-837.04379850000009</v>
      </c>
      <c r="H4334">
        <v>3.2440000000000002</v>
      </c>
      <c r="T4334">
        <v>433.08499999999998</v>
      </c>
      <c r="U4334">
        <v>54.837760000000003</v>
      </c>
    </row>
    <row r="4335" spans="1:21" x14ac:dyDescent="0.35">
      <c r="A4335">
        <v>525.16600000000005</v>
      </c>
      <c r="B4335">
        <v>-188.02</v>
      </c>
      <c r="C4335">
        <v>3.2440000000000002</v>
      </c>
      <c r="F4335">
        <v>525.16600000000005</v>
      </c>
      <c r="G4335">
        <f t="shared" si="67"/>
        <v>-836.35432440000011</v>
      </c>
      <c r="H4335">
        <v>3.2440000000000002</v>
      </c>
      <c r="T4335">
        <v>433.185</v>
      </c>
      <c r="U4335">
        <v>54.844070000000002</v>
      </c>
    </row>
    <row r="4336" spans="1:21" x14ac:dyDescent="0.35">
      <c r="A4336">
        <v>525.33299999999997</v>
      </c>
      <c r="B4336">
        <v>-188.19800000000001</v>
      </c>
      <c r="C4336">
        <v>3.2440000000000002</v>
      </c>
      <c r="F4336">
        <v>525.33299999999997</v>
      </c>
      <c r="G4336">
        <f t="shared" si="67"/>
        <v>-837.14610756000002</v>
      </c>
      <c r="H4336">
        <v>3.2440000000000002</v>
      </c>
      <c r="T4336">
        <v>433.31799999999998</v>
      </c>
      <c r="U4336">
        <v>54.853850000000001</v>
      </c>
    </row>
    <row r="4337" spans="1:21" x14ac:dyDescent="0.35">
      <c r="A4337">
        <v>525.38199999999995</v>
      </c>
      <c r="B4337">
        <v>-188.1</v>
      </c>
      <c r="C4337">
        <v>3.2440000000000002</v>
      </c>
      <c r="F4337">
        <v>525.38199999999995</v>
      </c>
      <c r="G4337">
        <f t="shared" si="67"/>
        <v>-836.71018200000003</v>
      </c>
      <c r="H4337">
        <v>3.2440000000000002</v>
      </c>
      <c r="T4337">
        <v>433.38400000000001</v>
      </c>
      <c r="U4337">
        <v>54.87162</v>
      </c>
    </row>
    <row r="4338" spans="1:21" x14ac:dyDescent="0.35">
      <c r="A4338">
        <v>525.43100000000004</v>
      </c>
      <c r="B4338">
        <v>-187.99700000000001</v>
      </c>
      <c r="C4338">
        <v>3.246</v>
      </c>
      <c r="F4338">
        <v>525.43100000000004</v>
      </c>
      <c r="G4338">
        <f t="shared" si="67"/>
        <v>-836.25201534000007</v>
      </c>
      <c r="H4338">
        <v>3.246</v>
      </c>
      <c r="T4338">
        <v>433.517</v>
      </c>
      <c r="U4338">
        <v>54.832529999999998</v>
      </c>
    </row>
    <row r="4339" spans="1:21" x14ac:dyDescent="0.35">
      <c r="A4339">
        <v>525.48</v>
      </c>
      <c r="B4339">
        <v>-188.02099999999999</v>
      </c>
      <c r="C4339">
        <v>3.2440000000000002</v>
      </c>
      <c r="F4339">
        <v>525.48</v>
      </c>
      <c r="G4339">
        <f t="shared" si="67"/>
        <v>-836.35877261999997</v>
      </c>
      <c r="H4339">
        <v>3.2440000000000002</v>
      </c>
      <c r="T4339">
        <v>433.584</v>
      </c>
      <c r="U4339">
        <v>54.854309999999998</v>
      </c>
    </row>
    <row r="4340" spans="1:21" x14ac:dyDescent="0.35">
      <c r="A4340">
        <v>525.53099999999995</v>
      </c>
      <c r="B4340">
        <v>-188.029</v>
      </c>
      <c r="C4340">
        <v>3.2450000000000001</v>
      </c>
      <c r="F4340">
        <v>525.53099999999995</v>
      </c>
      <c r="G4340">
        <f t="shared" si="67"/>
        <v>-836.39435837999997</v>
      </c>
      <c r="H4340">
        <v>3.2450000000000001</v>
      </c>
      <c r="T4340">
        <v>433.68400000000003</v>
      </c>
      <c r="U4340">
        <v>54.862839999999998</v>
      </c>
    </row>
    <row r="4341" spans="1:21" x14ac:dyDescent="0.35">
      <c r="A4341">
        <v>525.58100000000002</v>
      </c>
      <c r="B4341">
        <v>-188.18700000000001</v>
      </c>
      <c r="C4341">
        <v>3.246</v>
      </c>
      <c r="F4341">
        <v>525.58100000000002</v>
      </c>
      <c r="G4341">
        <f t="shared" si="67"/>
        <v>-837.0971771400001</v>
      </c>
      <c r="H4341">
        <v>3.246</v>
      </c>
      <c r="T4341">
        <v>433.78399999999999</v>
      </c>
      <c r="U4341">
        <v>54.836440000000003</v>
      </c>
    </row>
    <row r="4342" spans="1:21" x14ac:dyDescent="0.35">
      <c r="A4342">
        <v>525.64099999999996</v>
      </c>
      <c r="B4342">
        <v>-188.107</v>
      </c>
      <c r="C4342">
        <v>3.2440000000000002</v>
      </c>
      <c r="F4342">
        <v>525.64099999999996</v>
      </c>
      <c r="G4342">
        <f t="shared" si="67"/>
        <v>-836.74131954000006</v>
      </c>
      <c r="H4342">
        <v>3.2440000000000002</v>
      </c>
      <c r="T4342">
        <v>433.88499999999999</v>
      </c>
      <c r="U4342">
        <v>54.863239999999998</v>
      </c>
    </row>
    <row r="4343" spans="1:21" x14ac:dyDescent="0.35">
      <c r="A4343">
        <v>525.69000000000005</v>
      </c>
      <c r="B4343">
        <v>-188.09</v>
      </c>
      <c r="C4343">
        <v>3.2440000000000002</v>
      </c>
      <c r="F4343">
        <v>525.69000000000005</v>
      </c>
      <c r="G4343">
        <f t="shared" si="67"/>
        <v>-836.66569979999997</v>
      </c>
      <c r="H4343">
        <v>3.2440000000000002</v>
      </c>
      <c r="T4343">
        <v>434.01799999999997</v>
      </c>
      <c r="U4343">
        <v>54.878430000000002</v>
      </c>
    </row>
    <row r="4344" spans="1:21" x14ac:dyDescent="0.35">
      <c r="A4344">
        <v>525.73900000000003</v>
      </c>
      <c r="B4344">
        <v>-188.19399999999999</v>
      </c>
      <c r="C4344">
        <v>3.2440000000000002</v>
      </c>
      <c r="F4344">
        <v>525.73900000000003</v>
      </c>
      <c r="G4344">
        <f t="shared" si="67"/>
        <v>-837.12831468000002</v>
      </c>
      <c r="H4344">
        <v>3.2440000000000002</v>
      </c>
      <c r="T4344">
        <v>434.08499999999998</v>
      </c>
      <c r="U4344">
        <v>54.859670000000001</v>
      </c>
    </row>
    <row r="4345" spans="1:21" x14ac:dyDescent="0.35">
      <c r="A4345">
        <v>525.79</v>
      </c>
      <c r="B4345">
        <v>-188.136</v>
      </c>
      <c r="C4345">
        <v>3.2440000000000002</v>
      </c>
      <c r="F4345">
        <v>525.79</v>
      </c>
      <c r="G4345">
        <f t="shared" si="67"/>
        <v>-836.87031792000005</v>
      </c>
      <c r="H4345">
        <v>3.2440000000000002</v>
      </c>
      <c r="T4345">
        <v>434.185</v>
      </c>
      <c r="U4345">
        <v>54.879689999999997</v>
      </c>
    </row>
    <row r="4346" spans="1:21" x14ac:dyDescent="0.35">
      <c r="A4346">
        <v>525.84799999999996</v>
      </c>
      <c r="B4346">
        <v>-188.089</v>
      </c>
      <c r="C4346">
        <v>3.2440000000000002</v>
      </c>
      <c r="F4346">
        <v>525.84799999999996</v>
      </c>
      <c r="G4346">
        <f t="shared" si="67"/>
        <v>-836.66125158</v>
      </c>
      <c r="H4346">
        <v>3.2440000000000002</v>
      </c>
      <c r="T4346">
        <v>434.28500000000003</v>
      </c>
      <c r="U4346">
        <v>54.890889999999999</v>
      </c>
    </row>
    <row r="4347" spans="1:21" x14ac:dyDescent="0.35">
      <c r="A4347">
        <v>525.89700000000005</v>
      </c>
      <c r="B4347">
        <v>-188.02</v>
      </c>
      <c r="C4347">
        <v>3.2450000000000001</v>
      </c>
      <c r="F4347">
        <v>525.89700000000005</v>
      </c>
      <c r="G4347">
        <f t="shared" si="67"/>
        <v>-836.35432440000011</v>
      </c>
      <c r="H4347">
        <v>3.2450000000000001</v>
      </c>
      <c r="T4347">
        <v>434.38499999999999</v>
      </c>
      <c r="U4347">
        <v>54.851480000000002</v>
      </c>
    </row>
    <row r="4348" spans="1:21" x14ac:dyDescent="0.35">
      <c r="A4348">
        <v>525.947</v>
      </c>
      <c r="B4348">
        <v>-188.00899999999999</v>
      </c>
      <c r="C4348">
        <v>3.2450000000000001</v>
      </c>
      <c r="F4348">
        <v>525.947</v>
      </c>
      <c r="G4348">
        <f t="shared" si="67"/>
        <v>-836.30539397999996</v>
      </c>
      <c r="H4348">
        <v>3.2450000000000001</v>
      </c>
      <c r="T4348">
        <v>434.51799999999997</v>
      </c>
      <c r="U4348">
        <v>54.869720000000001</v>
      </c>
    </row>
    <row r="4349" spans="1:21" x14ac:dyDescent="0.35">
      <c r="A4349">
        <v>525.99599999999998</v>
      </c>
      <c r="B4349">
        <v>-188.054</v>
      </c>
      <c r="C4349">
        <v>3.2450000000000001</v>
      </c>
      <c r="F4349">
        <v>525.99599999999998</v>
      </c>
      <c r="G4349">
        <f t="shared" si="67"/>
        <v>-836.50556388000007</v>
      </c>
      <c r="H4349">
        <v>3.2450000000000001</v>
      </c>
      <c r="T4349">
        <v>434.58499999999998</v>
      </c>
      <c r="U4349">
        <v>54.9176</v>
      </c>
    </row>
    <row r="4350" spans="1:21" x14ac:dyDescent="0.35">
      <c r="A4350">
        <v>526.04499999999996</v>
      </c>
      <c r="B4350">
        <v>-188.125</v>
      </c>
      <c r="C4350">
        <v>3.2450000000000001</v>
      </c>
      <c r="F4350">
        <v>526.04499999999996</v>
      </c>
      <c r="G4350">
        <f t="shared" si="67"/>
        <v>-836.82138750000001</v>
      </c>
      <c r="H4350">
        <v>3.2450000000000001</v>
      </c>
      <c r="T4350">
        <v>434.71699999999998</v>
      </c>
      <c r="U4350">
        <v>54.95449</v>
      </c>
    </row>
    <row r="4351" spans="1:21" x14ac:dyDescent="0.35">
      <c r="A4351">
        <v>526.09400000000005</v>
      </c>
      <c r="B4351">
        <v>-188.14699999999999</v>
      </c>
      <c r="C4351">
        <v>3.2440000000000002</v>
      </c>
      <c r="F4351">
        <v>526.09400000000005</v>
      </c>
      <c r="G4351">
        <f t="shared" si="67"/>
        <v>-836.91924833999997</v>
      </c>
      <c r="H4351">
        <v>3.2440000000000002</v>
      </c>
      <c r="T4351">
        <v>434.78500000000003</v>
      </c>
      <c r="U4351">
        <v>54.953099999999999</v>
      </c>
    </row>
    <row r="4352" spans="1:21" x14ac:dyDescent="0.35">
      <c r="A4352">
        <v>526.14300000000003</v>
      </c>
      <c r="B4352">
        <v>-188.12100000000001</v>
      </c>
      <c r="C4352">
        <v>3.2440000000000002</v>
      </c>
      <c r="F4352">
        <v>526.14300000000003</v>
      </c>
      <c r="G4352">
        <f t="shared" si="67"/>
        <v>-836.80359462000001</v>
      </c>
      <c r="H4352">
        <v>3.2440000000000002</v>
      </c>
      <c r="T4352">
        <v>434.88499999999999</v>
      </c>
      <c r="U4352">
        <v>54.972340000000003</v>
      </c>
    </row>
    <row r="4353" spans="1:21" x14ac:dyDescent="0.35">
      <c r="A4353">
        <v>526.19200000000001</v>
      </c>
      <c r="B4353">
        <v>-188.14599999999999</v>
      </c>
      <c r="C4353">
        <v>3.2440000000000002</v>
      </c>
      <c r="F4353">
        <v>526.19200000000001</v>
      </c>
      <c r="G4353">
        <f t="shared" si="67"/>
        <v>-836.91480012</v>
      </c>
      <c r="H4353">
        <v>3.2440000000000002</v>
      </c>
      <c r="T4353">
        <v>435.01799999999997</v>
      </c>
      <c r="U4353">
        <v>54.943559999999998</v>
      </c>
    </row>
    <row r="4354" spans="1:21" x14ac:dyDescent="0.35">
      <c r="A4354">
        <v>526.33500000000004</v>
      </c>
      <c r="B4354">
        <v>-188.108</v>
      </c>
      <c r="C4354">
        <v>3.2440000000000002</v>
      </c>
      <c r="F4354">
        <v>526.33500000000004</v>
      </c>
      <c r="G4354">
        <f t="shared" si="67"/>
        <v>-836.74576776000004</v>
      </c>
      <c r="H4354">
        <v>3.2440000000000002</v>
      </c>
      <c r="T4354">
        <v>435.08499999999998</v>
      </c>
      <c r="U4354">
        <v>54.935380000000002</v>
      </c>
    </row>
    <row r="4355" spans="1:21" x14ac:dyDescent="0.35">
      <c r="A4355">
        <v>526.38400000000001</v>
      </c>
      <c r="B4355">
        <v>-188.11099999999999</v>
      </c>
      <c r="C4355">
        <v>3.2440000000000002</v>
      </c>
      <c r="F4355">
        <v>526.38400000000001</v>
      </c>
      <c r="G4355">
        <f t="shared" ref="G4355:G4418" si="68">B4355*4.44822</f>
        <v>-836.75911241999995</v>
      </c>
      <c r="H4355">
        <v>3.2440000000000002</v>
      </c>
      <c r="T4355">
        <v>435.21699999999998</v>
      </c>
      <c r="U4355">
        <v>54.929519999999997</v>
      </c>
    </row>
    <row r="4356" spans="1:21" x14ac:dyDescent="0.35">
      <c r="A4356">
        <v>526.43200000000002</v>
      </c>
      <c r="B4356">
        <v>-188.04599999999999</v>
      </c>
      <c r="C4356">
        <v>3.2440000000000002</v>
      </c>
      <c r="F4356">
        <v>526.43200000000002</v>
      </c>
      <c r="G4356">
        <f t="shared" si="68"/>
        <v>-836.46997811999995</v>
      </c>
      <c r="H4356">
        <v>3.2440000000000002</v>
      </c>
      <c r="T4356">
        <v>435.28500000000003</v>
      </c>
      <c r="U4356">
        <v>54.939610000000002</v>
      </c>
    </row>
    <row r="4357" spans="1:21" x14ac:dyDescent="0.35">
      <c r="A4357">
        <v>526.48099999999999</v>
      </c>
      <c r="B4357">
        <v>-187.92400000000001</v>
      </c>
      <c r="C4357">
        <v>3.246</v>
      </c>
      <c r="F4357">
        <v>526.48099999999999</v>
      </c>
      <c r="G4357">
        <f t="shared" si="68"/>
        <v>-835.92729528000007</v>
      </c>
      <c r="H4357">
        <v>3.246</v>
      </c>
      <c r="T4357">
        <v>435.38400000000001</v>
      </c>
      <c r="U4357">
        <v>54.93394</v>
      </c>
    </row>
    <row r="4358" spans="1:21" x14ac:dyDescent="0.35">
      <c r="A4358">
        <v>527.05100000000004</v>
      </c>
      <c r="B4358">
        <v>-187.99799999999999</v>
      </c>
      <c r="C4358">
        <v>3.2429999999999999</v>
      </c>
      <c r="F4358">
        <v>527.05100000000004</v>
      </c>
      <c r="G4358">
        <f t="shared" si="68"/>
        <v>-836.25646355999993</v>
      </c>
      <c r="H4358">
        <v>3.2429999999999999</v>
      </c>
      <c r="T4358">
        <v>435.517</v>
      </c>
      <c r="U4358">
        <v>54.94162</v>
      </c>
    </row>
    <row r="4359" spans="1:21" x14ac:dyDescent="0.35">
      <c r="A4359">
        <v>527.28700000000003</v>
      </c>
      <c r="B4359">
        <v>-187.95500000000001</v>
      </c>
      <c r="C4359">
        <v>3.2440000000000002</v>
      </c>
      <c r="F4359">
        <v>527.28700000000003</v>
      </c>
      <c r="G4359">
        <f t="shared" si="68"/>
        <v>-836.06519010000011</v>
      </c>
      <c r="H4359">
        <v>3.2440000000000002</v>
      </c>
      <c r="T4359">
        <v>435.584</v>
      </c>
      <c r="U4359">
        <v>54.960990000000002</v>
      </c>
    </row>
    <row r="4360" spans="1:21" x14ac:dyDescent="0.35">
      <c r="A4360">
        <v>527.34199999999998</v>
      </c>
      <c r="B4360">
        <v>-188.065</v>
      </c>
      <c r="C4360">
        <v>3.246</v>
      </c>
      <c r="F4360">
        <v>527.34199999999998</v>
      </c>
      <c r="G4360">
        <f t="shared" si="68"/>
        <v>-836.55449429999999</v>
      </c>
      <c r="H4360">
        <v>3.246</v>
      </c>
      <c r="T4360">
        <v>435.71600000000001</v>
      </c>
      <c r="U4360">
        <v>54.940280000000001</v>
      </c>
    </row>
    <row r="4361" spans="1:21" x14ac:dyDescent="0.35">
      <c r="A4361">
        <v>527.39099999999996</v>
      </c>
      <c r="B4361">
        <v>-187.904</v>
      </c>
      <c r="C4361">
        <v>3.2440000000000002</v>
      </c>
      <c r="F4361">
        <v>527.39099999999996</v>
      </c>
      <c r="G4361">
        <f t="shared" si="68"/>
        <v>-835.83833087999994</v>
      </c>
      <c r="H4361">
        <v>3.2440000000000002</v>
      </c>
      <c r="T4361">
        <v>435.78399999999999</v>
      </c>
      <c r="U4361">
        <v>54.942540000000001</v>
      </c>
    </row>
    <row r="4362" spans="1:21" x14ac:dyDescent="0.35">
      <c r="A4362">
        <v>527.44000000000005</v>
      </c>
      <c r="B4362">
        <v>-188.005</v>
      </c>
      <c r="C4362">
        <v>3.2450000000000001</v>
      </c>
      <c r="F4362">
        <v>527.44000000000005</v>
      </c>
      <c r="G4362">
        <f t="shared" si="68"/>
        <v>-836.28760109999996</v>
      </c>
      <c r="H4362">
        <v>3.2450000000000001</v>
      </c>
      <c r="T4362">
        <v>435.88299999999998</v>
      </c>
      <c r="U4362">
        <v>54.935139999999997</v>
      </c>
    </row>
    <row r="4363" spans="1:21" x14ac:dyDescent="0.35">
      <c r="A4363">
        <v>528.17899999999997</v>
      </c>
      <c r="B4363">
        <v>-187.864</v>
      </c>
      <c r="C4363">
        <v>3.2440000000000002</v>
      </c>
      <c r="F4363">
        <v>528.17899999999997</v>
      </c>
      <c r="G4363">
        <f t="shared" si="68"/>
        <v>-835.66040208000004</v>
      </c>
      <c r="H4363">
        <v>3.2440000000000002</v>
      </c>
      <c r="T4363">
        <v>435.983</v>
      </c>
      <c r="U4363">
        <v>54.916710000000002</v>
      </c>
    </row>
    <row r="4364" spans="1:21" x14ac:dyDescent="0.35">
      <c r="A4364">
        <v>528.22900000000004</v>
      </c>
      <c r="B4364">
        <v>-187.87700000000001</v>
      </c>
      <c r="C4364">
        <v>3.2440000000000002</v>
      </c>
      <c r="F4364">
        <v>528.22900000000004</v>
      </c>
      <c r="G4364">
        <f t="shared" si="68"/>
        <v>-835.71822894000002</v>
      </c>
      <c r="H4364">
        <v>3.2440000000000002</v>
      </c>
      <c r="T4364">
        <v>436.084</v>
      </c>
      <c r="U4364">
        <v>54.902610000000003</v>
      </c>
    </row>
    <row r="4365" spans="1:21" x14ac:dyDescent="0.35">
      <c r="A4365">
        <v>528.30100000000004</v>
      </c>
      <c r="B4365">
        <v>-188.089</v>
      </c>
      <c r="C4365">
        <v>3.2440000000000002</v>
      </c>
      <c r="F4365">
        <v>528.30100000000004</v>
      </c>
      <c r="G4365">
        <f t="shared" si="68"/>
        <v>-836.66125158</v>
      </c>
      <c r="H4365">
        <v>3.2440000000000002</v>
      </c>
      <c r="T4365">
        <v>436.21699999999998</v>
      </c>
      <c r="U4365">
        <v>54.897019999999998</v>
      </c>
    </row>
    <row r="4366" spans="1:21" x14ac:dyDescent="0.35">
      <c r="A4366">
        <v>528.36</v>
      </c>
      <c r="B4366">
        <v>-188.03</v>
      </c>
      <c r="C4366">
        <v>3.2440000000000002</v>
      </c>
      <c r="F4366">
        <v>528.36</v>
      </c>
      <c r="G4366">
        <f t="shared" si="68"/>
        <v>-836.39880660000006</v>
      </c>
      <c r="H4366">
        <v>3.2440000000000002</v>
      </c>
      <c r="T4366">
        <v>436.28500000000003</v>
      </c>
      <c r="U4366">
        <v>54.908580000000001</v>
      </c>
    </row>
    <row r="4367" spans="1:21" x14ac:dyDescent="0.35">
      <c r="A4367">
        <v>528.41</v>
      </c>
      <c r="B4367">
        <v>-188.03399999999999</v>
      </c>
      <c r="C4367">
        <v>3.242</v>
      </c>
      <c r="F4367">
        <v>528.41</v>
      </c>
      <c r="G4367">
        <f t="shared" si="68"/>
        <v>-836.41659947999995</v>
      </c>
      <c r="H4367">
        <v>3.242</v>
      </c>
      <c r="T4367">
        <v>436.38400000000001</v>
      </c>
      <c r="U4367">
        <v>54.872900000000001</v>
      </c>
    </row>
    <row r="4368" spans="1:21" x14ac:dyDescent="0.35">
      <c r="A4368">
        <v>528.47799999999995</v>
      </c>
      <c r="B4368">
        <v>-188.024</v>
      </c>
      <c r="C4368">
        <v>3.2440000000000002</v>
      </c>
      <c r="F4368">
        <v>528.47799999999995</v>
      </c>
      <c r="G4368">
        <f t="shared" si="68"/>
        <v>-836.37211728</v>
      </c>
      <c r="H4368">
        <v>3.2440000000000002</v>
      </c>
      <c r="T4368">
        <v>436.48500000000001</v>
      </c>
      <c r="U4368">
        <v>54.860990000000001</v>
      </c>
    </row>
    <row r="4369" spans="1:21" x14ac:dyDescent="0.35">
      <c r="A4369">
        <v>528.53</v>
      </c>
      <c r="B4369">
        <v>-187.999</v>
      </c>
      <c r="C4369">
        <v>3.2450000000000001</v>
      </c>
      <c r="F4369">
        <v>528.53</v>
      </c>
      <c r="G4369">
        <f t="shared" si="68"/>
        <v>-836.26091178000001</v>
      </c>
      <c r="H4369">
        <v>3.2450000000000001</v>
      </c>
      <c r="T4369">
        <v>436.58499999999998</v>
      </c>
      <c r="U4369">
        <v>54.908320000000003</v>
      </c>
    </row>
    <row r="4370" spans="1:21" x14ac:dyDescent="0.35">
      <c r="A4370">
        <v>528.57899999999995</v>
      </c>
      <c r="B4370">
        <v>-188.09299999999999</v>
      </c>
      <c r="C4370">
        <v>3.246</v>
      </c>
      <c r="F4370">
        <v>528.57899999999995</v>
      </c>
      <c r="G4370">
        <f t="shared" si="68"/>
        <v>-836.67904446</v>
      </c>
      <c r="H4370">
        <v>3.246</v>
      </c>
      <c r="T4370">
        <v>436.71800000000002</v>
      </c>
      <c r="U4370">
        <v>54.87773</v>
      </c>
    </row>
    <row r="4371" spans="1:21" x14ac:dyDescent="0.35">
      <c r="A4371">
        <v>528.62900000000002</v>
      </c>
      <c r="B4371">
        <v>-187.94499999999999</v>
      </c>
      <c r="C4371">
        <v>3.2440000000000002</v>
      </c>
      <c r="F4371">
        <v>528.62900000000002</v>
      </c>
      <c r="G4371">
        <f t="shared" si="68"/>
        <v>-836.02070789999993</v>
      </c>
      <c r="H4371">
        <v>3.2440000000000002</v>
      </c>
      <c r="T4371">
        <v>436.78500000000003</v>
      </c>
      <c r="U4371">
        <v>54.893650000000001</v>
      </c>
    </row>
    <row r="4372" spans="1:21" x14ac:dyDescent="0.35">
      <c r="A4372">
        <v>528.678</v>
      </c>
      <c r="B4372">
        <v>-187.995</v>
      </c>
      <c r="C4372">
        <v>3.2440000000000002</v>
      </c>
      <c r="F4372">
        <v>528.678</v>
      </c>
      <c r="G4372">
        <f t="shared" si="68"/>
        <v>-836.24311890000001</v>
      </c>
      <c r="H4372">
        <v>3.2440000000000002</v>
      </c>
      <c r="T4372">
        <v>436.91699999999997</v>
      </c>
      <c r="U4372">
        <v>54.907859999999999</v>
      </c>
    </row>
    <row r="4373" spans="1:21" x14ac:dyDescent="0.35">
      <c r="A4373">
        <v>528.74900000000002</v>
      </c>
      <c r="B4373">
        <v>-188.13399999999999</v>
      </c>
      <c r="C4373">
        <v>3.2440000000000002</v>
      </c>
      <c r="F4373">
        <v>528.74900000000002</v>
      </c>
      <c r="G4373">
        <f t="shared" si="68"/>
        <v>-836.86142147999999</v>
      </c>
      <c r="H4373">
        <v>3.2440000000000002</v>
      </c>
      <c r="T4373">
        <v>436.98399999999998</v>
      </c>
      <c r="U4373">
        <v>54.905909999999999</v>
      </c>
    </row>
    <row r="4374" spans="1:21" x14ac:dyDescent="0.35">
      <c r="A4374">
        <v>528.80200000000002</v>
      </c>
      <c r="B4374">
        <v>-188.09100000000001</v>
      </c>
      <c r="C4374">
        <v>3.2440000000000002</v>
      </c>
      <c r="F4374">
        <v>528.80200000000002</v>
      </c>
      <c r="G4374">
        <f t="shared" si="68"/>
        <v>-836.67014802000006</v>
      </c>
      <c r="H4374">
        <v>3.2440000000000002</v>
      </c>
      <c r="T4374">
        <v>437.084</v>
      </c>
      <c r="U4374">
        <v>54.927709999999998</v>
      </c>
    </row>
    <row r="4375" spans="1:21" x14ac:dyDescent="0.35">
      <c r="A4375">
        <v>528.85699999999997</v>
      </c>
      <c r="B4375">
        <v>-187.86600000000001</v>
      </c>
      <c r="C4375">
        <v>3.2440000000000002</v>
      </c>
      <c r="F4375">
        <v>528.85699999999997</v>
      </c>
      <c r="G4375">
        <f t="shared" si="68"/>
        <v>-835.6692985200001</v>
      </c>
      <c r="H4375">
        <v>3.2440000000000002</v>
      </c>
      <c r="T4375">
        <v>437.21699999999998</v>
      </c>
      <c r="U4375">
        <v>54.902180000000001</v>
      </c>
    </row>
    <row r="4376" spans="1:21" x14ac:dyDescent="0.35">
      <c r="A4376">
        <v>528.91399999999999</v>
      </c>
      <c r="B4376">
        <v>-187.922</v>
      </c>
      <c r="C4376">
        <v>3.246</v>
      </c>
      <c r="F4376">
        <v>528.91399999999999</v>
      </c>
      <c r="G4376">
        <f t="shared" si="68"/>
        <v>-835.91839884000001</v>
      </c>
      <c r="H4376">
        <v>3.246</v>
      </c>
      <c r="T4376">
        <v>437.28399999999999</v>
      </c>
      <c r="U4376">
        <v>54.89631</v>
      </c>
    </row>
    <row r="4377" spans="1:21" x14ac:dyDescent="0.35">
      <c r="A4377">
        <v>528.96400000000006</v>
      </c>
      <c r="B4377">
        <v>-187.84700000000001</v>
      </c>
      <c r="C4377">
        <v>3.242</v>
      </c>
      <c r="F4377">
        <v>528.96400000000006</v>
      </c>
      <c r="G4377">
        <f t="shared" si="68"/>
        <v>-835.58478234000006</v>
      </c>
      <c r="H4377">
        <v>3.242</v>
      </c>
      <c r="T4377">
        <v>437.416</v>
      </c>
      <c r="U4377">
        <v>54.874690000000001</v>
      </c>
    </row>
    <row r="4378" spans="1:21" x14ac:dyDescent="0.35">
      <c r="A4378">
        <v>529.01300000000003</v>
      </c>
      <c r="B4378">
        <v>-187.858</v>
      </c>
      <c r="C4378">
        <v>3.2440000000000002</v>
      </c>
      <c r="F4378">
        <v>529.01300000000003</v>
      </c>
      <c r="G4378">
        <f t="shared" si="68"/>
        <v>-835.63371275999998</v>
      </c>
      <c r="H4378">
        <v>3.2440000000000002</v>
      </c>
      <c r="T4378">
        <v>437.483</v>
      </c>
      <c r="U4378">
        <v>54.850119999999997</v>
      </c>
    </row>
    <row r="4379" spans="1:21" x14ac:dyDescent="0.35">
      <c r="A4379">
        <v>529.06200000000001</v>
      </c>
      <c r="B4379">
        <v>-187.89500000000001</v>
      </c>
      <c r="C4379">
        <v>3.2440000000000002</v>
      </c>
      <c r="F4379">
        <v>529.06200000000001</v>
      </c>
      <c r="G4379">
        <f t="shared" si="68"/>
        <v>-835.79829690000008</v>
      </c>
      <c r="H4379">
        <v>3.2440000000000002</v>
      </c>
      <c r="T4379">
        <v>437.58300000000003</v>
      </c>
      <c r="U4379">
        <v>54.866819999999997</v>
      </c>
    </row>
    <row r="4380" spans="1:21" x14ac:dyDescent="0.35">
      <c r="A4380">
        <v>529.11699999999996</v>
      </c>
      <c r="B4380">
        <v>-187.69499999999999</v>
      </c>
      <c r="C4380">
        <v>3.2450000000000001</v>
      </c>
      <c r="F4380">
        <v>529.11699999999996</v>
      </c>
      <c r="G4380">
        <f t="shared" si="68"/>
        <v>-834.90865289999999</v>
      </c>
      <c r="H4380">
        <v>3.2450000000000001</v>
      </c>
      <c r="T4380">
        <v>437.68299999999999</v>
      </c>
      <c r="U4380">
        <v>54.897579999999998</v>
      </c>
    </row>
    <row r="4381" spans="1:21" x14ac:dyDescent="0.35">
      <c r="A4381">
        <v>529.17399999999998</v>
      </c>
      <c r="B4381">
        <v>-187.96199999999999</v>
      </c>
      <c r="C4381">
        <v>3.2440000000000002</v>
      </c>
      <c r="F4381">
        <v>529.17399999999998</v>
      </c>
      <c r="G4381">
        <f t="shared" si="68"/>
        <v>-836.09632763999991</v>
      </c>
      <c r="H4381">
        <v>3.2440000000000002</v>
      </c>
      <c r="T4381">
        <v>437.78399999999999</v>
      </c>
      <c r="U4381">
        <v>54.875520000000002</v>
      </c>
    </row>
    <row r="4382" spans="1:21" x14ac:dyDescent="0.35">
      <c r="A4382">
        <v>529.22199999999998</v>
      </c>
      <c r="B4382">
        <v>-187.958</v>
      </c>
      <c r="C4382">
        <v>3.2440000000000002</v>
      </c>
      <c r="F4382">
        <v>529.22199999999998</v>
      </c>
      <c r="G4382">
        <f t="shared" si="68"/>
        <v>-836.07853476000003</v>
      </c>
      <c r="H4382">
        <v>3.2440000000000002</v>
      </c>
      <c r="T4382">
        <v>437.91699999999997</v>
      </c>
      <c r="U4382">
        <v>54.873289999999997</v>
      </c>
    </row>
    <row r="4383" spans="1:21" x14ac:dyDescent="0.35">
      <c r="A4383">
        <v>529.27200000000005</v>
      </c>
      <c r="B4383">
        <v>-187.864</v>
      </c>
      <c r="C4383">
        <v>3.2440000000000002</v>
      </c>
      <c r="F4383">
        <v>529.27200000000005</v>
      </c>
      <c r="G4383">
        <f t="shared" si="68"/>
        <v>-835.66040208000004</v>
      </c>
      <c r="H4383">
        <v>3.2440000000000002</v>
      </c>
      <c r="T4383">
        <v>437.98500000000001</v>
      </c>
      <c r="U4383">
        <v>54.869860000000003</v>
      </c>
    </row>
    <row r="4384" spans="1:21" x14ac:dyDescent="0.35">
      <c r="A4384">
        <v>529.322</v>
      </c>
      <c r="B4384">
        <v>-187.797</v>
      </c>
      <c r="C4384">
        <v>3.2440000000000002</v>
      </c>
      <c r="F4384">
        <v>529.322</v>
      </c>
      <c r="G4384">
        <f t="shared" si="68"/>
        <v>-835.36237133999998</v>
      </c>
      <c r="H4384">
        <v>3.2440000000000002</v>
      </c>
      <c r="T4384">
        <v>438.084</v>
      </c>
      <c r="U4384">
        <v>54.899230000000003</v>
      </c>
    </row>
    <row r="4385" spans="1:21" x14ac:dyDescent="0.35">
      <c r="A4385">
        <v>529.37800000000004</v>
      </c>
      <c r="B4385">
        <v>-187.935</v>
      </c>
      <c r="C4385">
        <v>3.2440000000000002</v>
      </c>
      <c r="F4385">
        <v>529.37800000000004</v>
      </c>
      <c r="G4385">
        <f t="shared" si="68"/>
        <v>-835.97622569999999</v>
      </c>
      <c r="H4385">
        <v>3.2440000000000002</v>
      </c>
      <c r="T4385">
        <v>438.18400000000003</v>
      </c>
      <c r="U4385">
        <v>54.916229999999999</v>
      </c>
    </row>
    <row r="4386" spans="1:21" x14ac:dyDescent="0.35">
      <c r="A4386">
        <v>529.42899999999997</v>
      </c>
      <c r="B4386">
        <v>-187.94</v>
      </c>
      <c r="C4386">
        <v>3.242</v>
      </c>
      <c r="F4386">
        <v>529.42899999999997</v>
      </c>
      <c r="G4386">
        <f t="shared" si="68"/>
        <v>-835.99846679999996</v>
      </c>
      <c r="H4386">
        <v>3.242</v>
      </c>
      <c r="T4386">
        <v>438.28399999999999</v>
      </c>
      <c r="U4386">
        <v>54.908160000000002</v>
      </c>
    </row>
    <row r="4387" spans="1:21" x14ac:dyDescent="0.35">
      <c r="A4387">
        <v>529.505</v>
      </c>
      <c r="B4387">
        <v>-187.76499999999999</v>
      </c>
      <c r="C4387">
        <v>3.2429999999999999</v>
      </c>
      <c r="F4387">
        <v>529.505</v>
      </c>
      <c r="G4387">
        <f t="shared" si="68"/>
        <v>-835.22002829999997</v>
      </c>
      <c r="H4387">
        <v>3.2429999999999999</v>
      </c>
      <c r="T4387">
        <v>438.41699999999997</v>
      </c>
      <c r="U4387">
        <v>54.943910000000002</v>
      </c>
    </row>
    <row r="4388" spans="1:21" x14ac:dyDescent="0.35">
      <c r="A4388">
        <v>529.55499999999995</v>
      </c>
      <c r="B4388">
        <v>-187.82900000000001</v>
      </c>
      <c r="C4388">
        <v>3.2450000000000001</v>
      </c>
      <c r="F4388">
        <v>529.55499999999995</v>
      </c>
      <c r="G4388">
        <f t="shared" si="68"/>
        <v>-835.50471438</v>
      </c>
      <c r="H4388">
        <v>3.2450000000000001</v>
      </c>
      <c r="T4388">
        <v>438.48399999999998</v>
      </c>
      <c r="U4388">
        <v>54.949649999999998</v>
      </c>
    </row>
    <row r="4389" spans="1:21" x14ac:dyDescent="0.35">
      <c r="A4389">
        <v>529.61</v>
      </c>
      <c r="B4389">
        <v>-187.83099999999999</v>
      </c>
      <c r="C4389">
        <v>3.2440000000000002</v>
      </c>
      <c r="F4389">
        <v>529.61</v>
      </c>
      <c r="G4389">
        <f t="shared" si="68"/>
        <v>-835.51361081999994</v>
      </c>
      <c r="H4389">
        <v>3.2440000000000002</v>
      </c>
      <c r="T4389">
        <v>438.61599999999999</v>
      </c>
      <c r="U4389">
        <v>54.964550000000003</v>
      </c>
    </row>
    <row r="4390" spans="1:21" x14ac:dyDescent="0.35">
      <c r="A4390">
        <v>529.66</v>
      </c>
      <c r="B4390">
        <v>-187.64</v>
      </c>
      <c r="C4390">
        <v>3.2450000000000001</v>
      </c>
      <c r="F4390">
        <v>529.66</v>
      </c>
      <c r="G4390">
        <f t="shared" si="68"/>
        <v>-834.66400079999994</v>
      </c>
      <c r="H4390">
        <v>3.2450000000000001</v>
      </c>
      <c r="T4390">
        <v>438.68400000000003</v>
      </c>
      <c r="U4390">
        <v>54.93327</v>
      </c>
    </row>
    <row r="4391" spans="1:21" x14ac:dyDescent="0.35">
      <c r="A4391">
        <v>529.70899999999995</v>
      </c>
      <c r="B4391">
        <v>-187.667</v>
      </c>
      <c r="C4391">
        <v>3.2440000000000002</v>
      </c>
      <c r="F4391">
        <v>529.70899999999995</v>
      </c>
      <c r="G4391">
        <f t="shared" si="68"/>
        <v>-834.78410273999998</v>
      </c>
      <c r="H4391">
        <v>3.2440000000000002</v>
      </c>
      <c r="T4391">
        <v>438.78399999999999</v>
      </c>
      <c r="U4391">
        <v>54.95975</v>
      </c>
    </row>
    <row r="4392" spans="1:21" x14ac:dyDescent="0.35">
      <c r="A4392">
        <v>529.76</v>
      </c>
      <c r="B4392">
        <v>-187.624</v>
      </c>
      <c r="C4392">
        <v>3.2440000000000002</v>
      </c>
      <c r="F4392">
        <v>529.76</v>
      </c>
      <c r="G4392">
        <f t="shared" si="68"/>
        <v>-834.59282928000005</v>
      </c>
      <c r="H4392">
        <v>3.2440000000000002</v>
      </c>
      <c r="T4392">
        <v>438.91699999999997</v>
      </c>
      <c r="U4392">
        <v>54.958820000000003</v>
      </c>
    </row>
    <row r="4393" spans="1:21" x14ac:dyDescent="0.35">
      <c r="A4393">
        <v>529.80999999999995</v>
      </c>
      <c r="B4393">
        <v>-187.66</v>
      </c>
      <c r="C4393">
        <v>3.2440000000000002</v>
      </c>
      <c r="F4393">
        <v>529.80999999999995</v>
      </c>
      <c r="G4393">
        <f t="shared" si="68"/>
        <v>-834.75296519999995</v>
      </c>
      <c r="H4393">
        <v>3.2440000000000002</v>
      </c>
      <c r="T4393">
        <v>438.98399999999998</v>
      </c>
      <c r="U4393">
        <v>54.953530000000001</v>
      </c>
    </row>
    <row r="4394" spans="1:21" x14ac:dyDescent="0.35">
      <c r="A4394">
        <v>529.90200000000004</v>
      </c>
      <c r="B4394">
        <v>-187.559</v>
      </c>
      <c r="C4394">
        <v>3.2440000000000002</v>
      </c>
      <c r="F4394">
        <v>529.90200000000004</v>
      </c>
      <c r="G4394">
        <f t="shared" si="68"/>
        <v>-834.30369498000005</v>
      </c>
      <c r="H4394">
        <v>3.2440000000000002</v>
      </c>
      <c r="T4394">
        <v>439.11700000000002</v>
      </c>
      <c r="U4394">
        <v>54.867640000000002</v>
      </c>
    </row>
    <row r="4395" spans="1:21" x14ac:dyDescent="0.35">
      <c r="A4395">
        <v>529.95100000000002</v>
      </c>
      <c r="B4395">
        <v>-187.61</v>
      </c>
      <c r="C4395">
        <v>3.2440000000000002</v>
      </c>
      <c r="F4395">
        <v>529.95100000000002</v>
      </c>
      <c r="G4395">
        <f t="shared" si="68"/>
        <v>-834.5305542000001</v>
      </c>
      <c r="H4395">
        <v>3.2440000000000002</v>
      </c>
      <c r="T4395">
        <v>439.18400000000003</v>
      </c>
      <c r="U4395">
        <v>54.8797</v>
      </c>
    </row>
    <row r="4396" spans="1:21" x14ac:dyDescent="0.35">
      <c r="A4396">
        <v>529.99900000000002</v>
      </c>
      <c r="B4396">
        <v>-187.59899999999999</v>
      </c>
      <c r="C4396">
        <v>3.2429999999999999</v>
      </c>
      <c r="F4396">
        <v>529.99900000000002</v>
      </c>
      <c r="G4396">
        <f t="shared" si="68"/>
        <v>-834.48162377999995</v>
      </c>
      <c r="H4396">
        <v>3.2429999999999999</v>
      </c>
      <c r="T4396">
        <v>439.28300000000002</v>
      </c>
      <c r="U4396">
        <v>54.886130000000001</v>
      </c>
    </row>
    <row r="4397" spans="1:21" x14ac:dyDescent="0.35">
      <c r="A4397">
        <v>530.048</v>
      </c>
      <c r="B4397">
        <v>-187.62200000000001</v>
      </c>
      <c r="C4397">
        <v>3.2440000000000002</v>
      </c>
      <c r="F4397">
        <v>530.048</v>
      </c>
      <c r="G4397">
        <f t="shared" si="68"/>
        <v>-834.5839328400001</v>
      </c>
      <c r="H4397">
        <v>3.2440000000000002</v>
      </c>
      <c r="T4397">
        <v>439.41699999999997</v>
      </c>
      <c r="U4397">
        <v>54.895949999999999</v>
      </c>
    </row>
    <row r="4398" spans="1:21" x14ac:dyDescent="0.35">
      <c r="A4398">
        <v>530.09699999999998</v>
      </c>
      <c r="B4398">
        <v>-187.702</v>
      </c>
      <c r="C4398">
        <v>3.2450000000000001</v>
      </c>
      <c r="F4398">
        <v>530.09699999999998</v>
      </c>
      <c r="G4398">
        <f t="shared" si="68"/>
        <v>-834.93979044000002</v>
      </c>
      <c r="H4398">
        <v>3.2450000000000001</v>
      </c>
      <c r="T4398">
        <v>439.483</v>
      </c>
      <c r="U4398">
        <v>54.913980000000002</v>
      </c>
    </row>
    <row r="4399" spans="1:21" x14ac:dyDescent="0.35">
      <c r="A4399">
        <v>530.14599999999996</v>
      </c>
      <c r="B4399">
        <v>-187.727</v>
      </c>
      <c r="C4399">
        <v>3.2429999999999999</v>
      </c>
      <c r="F4399">
        <v>530.14599999999996</v>
      </c>
      <c r="G4399">
        <f t="shared" si="68"/>
        <v>-835.05099594000001</v>
      </c>
      <c r="H4399">
        <v>3.2429999999999999</v>
      </c>
      <c r="T4399">
        <v>439.61599999999999</v>
      </c>
      <c r="U4399">
        <v>54.888579999999997</v>
      </c>
    </row>
    <row r="4400" spans="1:21" x14ac:dyDescent="0.35">
      <c r="A4400">
        <v>530.46600000000001</v>
      </c>
      <c r="B4400">
        <v>-187.69</v>
      </c>
      <c r="C4400">
        <v>3.2440000000000002</v>
      </c>
      <c r="F4400">
        <v>530.46600000000001</v>
      </c>
      <c r="G4400">
        <f t="shared" si="68"/>
        <v>-834.88641180000002</v>
      </c>
      <c r="H4400">
        <v>3.2440000000000002</v>
      </c>
      <c r="T4400">
        <v>439.68299999999999</v>
      </c>
      <c r="U4400">
        <v>54.898510000000002</v>
      </c>
    </row>
    <row r="4401" spans="1:21" x14ac:dyDescent="0.35">
      <c r="A4401">
        <v>530.61699999999996</v>
      </c>
      <c r="B4401">
        <v>-187.92500000000001</v>
      </c>
      <c r="C4401">
        <v>3.2450000000000001</v>
      </c>
      <c r="F4401">
        <v>530.61699999999996</v>
      </c>
      <c r="G4401">
        <f t="shared" si="68"/>
        <v>-835.93174350000004</v>
      </c>
      <c r="H4401">
        <v>3.2450000000000001</v>
      </c>
      <c r="T4401">
        <v>439.78199999999998</v>
      </c>
      <c r="U4401">
        <v>54.920540000000003</v>
      </c>
    </row>
    <row r="4402" spans="1:21" x14ac:dyDescent="0.35">
      <c r="A4402">
        <v>530.66499999999996</v>
      </c>
      <c r="B4402">
        <v>-187.72399999999999</v>
      </c>
      <c r="C4402">
        <v>3.2440000000000002</v>
      </c>
      <c r="F4402">
        <v>530.66499999999996</v>
      </c>
      <c r="G4402">
        <f t="shared" si="68"/>
        <v>-835.03765127999998</v>
      </c>
      <c r="H4402">
        <v>3.2440000000000002</v>
      </c>
      <c r="T4402">
        <v>439.88200000000001</v>
      </c>
      <c r="U4402">
        <v>54.941020000000002</v>
      </c>
    </row>
    <row r="4403" spans="1:21" x14ac:dyDescent="0.35">
      <c r="A4403">
        <v>530.71500000000003</v>
      </c>
      <c r="B4403">
        <v>-187.773</v>
      </c>
      <c r="C4403">
        <v>3.2440000000000002</v>
      </c>
      <c r="F4403">
        <v>530.71500000000003</v>
      </c>
      <c r="G4403">
        <f t="shared" si="68"/>
        <v>-835.25561405999997</v>
      </c>
      <c r="H4403">
        <v>3.2440000000000002</v>
      </c>
      <c r="T4403">
        <v>439.983</v>
      </c>
      <c r="U4403">
        <v>54.987000000000002</v>
      </c>
    </row>
    <row r="4404" spans="1:21" x14ac:dyDescent="0.35">
      <c r="A4404">
        <v>530.76400000000001</v>
      </c>
      <c r="B4404">
        <v>-187.71199999999999</v>
      </c>
      <c r="C4404">
        <v>3.2450000000000001</v>
      </c>
      <c r="F4404">
        <v>530.76400000000001</v>
      </c>
      <c r="G4404">
        <f t="shared" si="68"/>
        <v>-834.98427263999997</v>
      </c>
      <c r="H4404">
        <v>3.2450000000000001</v>
      </c>
      <c r="T4404">
        <v>440.11599999999999</v>
      </c>
      <c r="U4404">
        <v>54.99539</v>
      </c>
    </row>
    <row r="4405" spans="1:21" x14ac:dyDescent="0.35">
      <c r="A4405">
        <v>530.81299999999999</v>
      </c>
      <c r="B4405">
        <v>-187.71700000000001</v>
      </c>
      <c r="C4405">
        <v>3.2429999999999999</v>
      </c>
      <c r="F4405">
        <v>530.81299999999999</v>
      </c>
      <c r="G4405">
        <f t="shared" si="68"/>
        <v>-835.00651374000006</v>
      </c>
      <c r="H4405">
        <v>3.2429999999999999</v>
      </c>
      <c r="T4405">
        <v>440.18400000000003</v>
      </c>
      <c r="U4405">
        <v>54.991950000000003</v>
      </c>
    </row>
    <row r="4406" spans="1:21" x14ac:dyDescent="0.35">
      <c r="A4406">
        <v>530.89400000000001</v>
      </c>
      <c r="B4406">
        <v>-187.666</v>
      </c>
      <c r="C4406">
        <v>3.246</v>
      </c>
      <c r="F4406">
        <v>530.89400000000001</v>
      </c>
      <c r="G4406">
        <f t="shared" si="68"/>
        <v>-834.77965452000001</v>
      </c>
      <c r="H4406">
        <v>3.246</v>
      </c>
      <c r="T4406">
        <v>440.28300000000002</v>
      </c>
      <c r="U4406">
        <v>55.019039999999997</v>
      </c>
    </row>
    <row r="4407" spans="1:21" x14ac:dyDescent="0.35">
      <c r="A4407">
        <v>530.94399999999996</v>
      </c>
      <c r="B4407">
        <v>-187.87799999999999</v>
      </c>
      <c r="C4407">
        <v>3.2440000000000002</v>
      </c>
      <c r="F4407">
        <v>530.94399999999996</v>
      </c>
      <c r="G4407">
        <f t="shared" si="68"/>
        <v>-835.72267715999999</v>
      </c>
      <c r="H4407">
        <v>3.2440000000000002</v>
      </c>
      <c r="T4407">
        <v>440.38400000000001</v>
      </c>
      <c r="U4407">
        <v>55.012720000000002</v>
      </c>
    </row>
    <row r="4408" spans="1:21" x14ac:dyDescent="0.35">
      <c r="A4408">
        <v>531.00599999999997</v>
      </c>
      <c r="B4408">
        <v>-187.84</v>
      </c>
      <c r="C4408">
        <v>3.2450000000000001</v>
      </c>
      <c r="F4408">
        <v>531.00599999999997</v>
      </c>
      <c r="G4408">
        <f t="shared" si="68"/>
        <v>-835.55364480000003</v>
      </c>
      <c r="H4408">
        <v>3.2450000000000001</v>
      </c>
      <c r="T4408">
        <v>440.48399999999998</v>
      </c>
      <c r="U4408">
        <v>54.970700000000001</v>
      </c>
    </row>
    <row r="4409" spans="1:21" x14ac:dyDescent="0.35">
      <c r="A4409">
        <v>531.05600000000004</v>
      </c>
      <c r="B4409">
        <v>-187.696</v>
      </c>
      <c r="C4409">
        <v>3.2450000000000001</v>
      </c>
      <c r="F4409">
        <v>531.05600000000004</v>
      </c>
      <c r="G4409">
        <f t="shared" si="68"/>
        <v>-834.91310111999996</v>
      </c>
      <c r="H4409">
        <v>3.2450000000000001</v>
      </c>
      <c r="T4409">
        <v>440.61700000000002</v>
      </c>
      <c r="U4409">
        <v>54.97627</v>
      </c>
    </row>
    <row r="4410" spans="1:21" x14ac:dyDescent="0.35">
      <c r="A4410">
        <v>531.10900000000004</v>
      </c>
      <c r="B4410">
        <v>-187.583</v>
      </c>
      <c r="C4410">
        <v>3.2450000000000001</v>
      </c>
      <c r="F4410">
        <v>531.10900000000004</v>
      </c>
      <c r="G4410">
        <f t="shared" si="68"/>
        <v>-834.41045226000006</v>
      </c>
      <c r="H4410">
        <v>3.2450000000000001</v>
      </c>
      <c r="T4410">
        <v>440.68400000000003</v>
      </c>
      <c r="U4410">
        <v>54.989890000000003</v>
      </c>
    </row>
    <row r="4411" spans="1:21" x14ac:dyDescent="0.35">
      <c r="A4411">
        <v>531.17399999999998</v>
      </c>
      <c r="B4411">
        <v>-187.71799999999999</v>
      </c>
      <c r="C4411">
        <v>3.2440000000000002</v>
      </c>
      <c r="F4411">
        <v>531.17399999999998</v>
      </c>
      <c r="G4411">
        <f t="shared" si="68"/>
        <v>-835.01096195999992</v>
      </c>
      <c r="H4411">
        <v>3.2440000000000002</v>
      </c>
      <c r="T4411">
        <v>440.81700000000001</v>
      </c>
      <c r="U4411">
        <v>54.979419999999998</v>
      </c>
    </row>
    <row r="4412" spans="1:21" x14ac:dyDescent="0.35">
      <c r="A4412">
        <v>531.22299999999996</v>
      </c>
      <c r="B4412">
        <v>-187.76300000000001</v>
      </c>
      <c r="C4412">
        <v>3.2440000000000002</v>
      </c>
      <c r="F4412">
        <v>531.22299999999996</v>
      </c>
      <c r="G4412">
        <f t="shared" si="68"/>
        <v>-835.21113186000002</v>
      </c>
      <c r="H4412">
        <v>3.2440000000000002</v>
      </c>
      <c r="T4412">
        <v>440.88400000000001</v>
      </c>
      <c r="U4412">
        <v>54.939959999999999</v>
      </c>
    </row>
    <row r="4413" spans="1:21" x14ac:dyDescent="0.35">
      <c r="A4413">
        <v>531.27200000000005</v>
      </c>
      <c r="B4413">
        <v>-187.73699999999999</v>
      </c>
      <c r="C4413">
        <v>3.2450000000000001</v>
      </c>
      <c r="F4413">
        <v>531.27200000000005</v>
      </c>
      <c r="G4413">
        <f t="shared" si="68"/>
        <v>-835.09547813999995</v>
      </c>
      <c r="H4413">
        <v>3.2450000000000001</v>
      </c>
      <c r="T4413">
        <v>440.983</v>
      </c>
      <c r="U4413">
        <v>54.913040000000002</v>
      </c>
    </row>
    <row r="4414" spans="1:21" x14ac:dyDescent="0.35">
      <c r="A4414">
        <v>531.36300000000006</v>
      </c>
      <c r="B4414">
        <v>-187.661</v>
      </c>
      <c r="C4414">
        <v>3.2450000000000001</v>
      </c>
      <c r="F4414">
        <v>531.36300000000006</v>
      </c>
      <c r="G4414">
        <f t="shared" si="68"/>
        <v>-834.75741342000003</v>
      </c>
      <c r="H4414">
        <v>3.2450000000000001</v>
      </c>
      <c r="T4414">
        <v>441.11599999999999</v>
      </c>
      <c r="U4414">
        <v>54.967640000000003</v>
      </c>
    </row>
    <row r="4415" spans="1:21" x14ac:dyDescent="0.35">
      <c r="A4415">
        <v>531.41700000000003</v>
      </c>
      <c r="B4415">
        <v>-187.67099999999999</v>
      </c>
      <c r="C4415">
        <v>3.242</v>
      </c>
      <c r="F4415">
        <v>531.41700000000003</v>
      </c>
      <c r="G4415">
        <f t="shared" si="68"/>
        <v>-834.80189561999998</v>
      </c>
      <c r="H4415">
        <v>3.242</v>
      </c>
      <c r="T4415">
        <v>441.18299999999999</v>
      </c>
      <c r="U4415">
        <v>54.978490000000001</v>
      </c>
    </row>
    <row r="4416" spans="1:21" x14ac:dyDescent="0.35">
      <c r="A4416">
        <v>531.46500000000003</v>
      </c>
      <c r="B4416">
        <v>-187.74700000000001</v>
      </c>
      <c r="C4416">
        <v>3.2450000000000001</v>
      </c>
      <c r="F4416">
        <v>531.46500000000003</v>
      </c>
      <c r="G4416">
        <f t="shared" si="68"/>
        <v>-835.13996034000013</v>
      </c>
      <c r="H4416">
        <v>3.2450000000000001</v>
      </c>
      <c r="T4416">
        <v>441.31599999999997</v>
      </c>
      <c r="U4416">
        <v>55.019820000000003</v>
      </c>
    </row>
    <row r="4417" spans="1:21" x14ac:dyDescent="0.35">
      <c r="A4417">
        <v>531.51400000000001</v>
      </c>
      <c r="B4417">
        <v>-187.702</v>
      </c>
      <c r="C4417">
        <v>3.2440000000000002</v>
      </c>
      <c r="F4417">
        <v>531.51400000000001</v>
      </c>
      <c r="G4417">
        <f t="shared" si="68"/>
        <v>-834.93979044000002</v>
      </c>
      <c r="H4417">
        <v>3.2440000000000002</v>
      </c>
      <c r="T4417">
        <v>441.38299999999998</v>
      </c>
      <c r="U4417">
        <v>54.96828</v>
      </c>
    </row>
    <row r="4418" spans="1:21" x14ac:dyDescent="0.35">
      <c r="A4418">
        <v>531.56299999999999</v>
      </c>
      <c r="B4418">
        <v>-187.71100000000001</v>
      </c>
      <c r="C4418">
        <v>3.2450000000000001</v>
      </c>
      <c r="F4418">
        <v>531.56299999999999</v>
      </c>
      <c r="G4418">
        <f t="shared" si="68"/>
        <v>-834.97982442000011</v>
      </c>
      <c r="H4418">
        <v>3.2450000000000001</v>
      </c>
      <c r="T4418">
        <v>441.48200000000003</v>
      </c>
      <c r="U4418">
        <v>55.023690000000002</v>
      </c>
    </row>
    <row r="4419" spans="1:21" x14ac:dyDescent="0.35">
      <c r="A4419">
        <v>531.61199999999997</v>
      </c>
      <c r="B4419">
        <v>-187.727</v>
      </c>
      <c r="C4419">
        <v>3.2429999999999999</v>
      </c>
      <c r="F4419">
        <v>531.61199999999997</v>
      </c>
      <c r="G4419">
        <f t="shared" ref="G4419:G4482" si="69">B4419*4.44822</f>
        <v>-835.05099594000001</v>
      </c>
      <c r="H4419">
        <v>3.2429999999999999</v>
      </c>
      <c r="T4419">
        <v>441.58199999999999</v>
      </c>
      <c r="U4419">
        <v>55.003120000000003</v>
      </c>
    </row>
    <row r="4420" spans="1:21" x14ac:dyDescent="0.35">
      <c r="A4420">
        <v>533.54600000000005</v>
      </c>
      <c r="B4420">
        <v>-187.83799999999999</v>
      </c>
      <c r="C4420">
        <v>3.2450000000000001</v>
      </c>
      <c r="F4420">
        <v>533.54600000000005</v>
      </c>
      <c r="G4420">
        <f t="shared" si="69"/>
        <v>-835.54474835999997</v>
      </c>
      <c r="H4420">
        <v>3.2450000000000001</v>
      </c>
      <c r="T4420">
        <v>441.68299999999999</v>
      </c>
      <c r="U4420">
        <v>54.970619999999997</v>
      </c>
    </row>
    <row r="4421" spans="1:21" x14ac:dyDescent="0.35">
      <c r="A4421">
        <v>533.596</v>
      </c>
      <c r="B4421">
        <v>-187.84</v>
      </c>
      <c r="C4421">
        <v>3.2450000000000001</v>
      </c>
      <c r="F4421">
        <v>533.596</v>
      </c>
      <c r="G4421">
        <f t="shared" si="69"/>
        <v>-835.55364480000003</v>
      </c>
      <c r="H4421">
        <v>3.2450000000000001</v>
      </c>
      <c r="T4421">
        <v>441.81599999999997</v>
      </c>
      <c r="U4421">
        <v>54.990360000000003</v>
      </c>
    </row>
    <row r="4422" spans="1:21" x14ac:dyDescent="0.35">
      <c r="A4422">
        <v>533.72</v>
      </c>
      <c r="B4422">
        <v>-187.84399999999999</v>
      </c>
      <c r="C4422">
        <v>3.2440000000000002</v>
      </c>
      <c r="F4422">
        <v>533.72</v>
      </c>
      <c r="G4422">
        <f t="shared" si="69"/>
        <v>-835.57143768000003</v>
      </c>
      <c r="H4422">
        <v>3.2440000000000002</v>
      </c>
      <c r="T4422">
        <v>441.88400000000001</v>
      </c>
      <c r="U4422">
        <v>55.001910000000002</v>
      </c>
    </row>
    <row r="4423" spans="1:21" x14ac:dyDescent="0.35">
      <c r="A4423">
        <v>533.76800000000003</v>
      </c>
      <c r="B4423">
        <v>-187.75899999999999</v>
      </c>
      <c r="C4423">
        <v>3.2440000000000002</v>
      </c>
      <c r="F4423">
        <v>533.76800000000003</v>
      </c>
      <c r="G4423">
        <f t="shared" si="69"/>
        <v>-835.19333897999991</v>
      </c>
      <c r="H4423">
        <v>3.2440000000000002</v>
      </c>
      <c r="T4423">
        <v>441.983</v>
      </c>
      <c r="U4423">
        <v>54.987250000000003</v>
      </c>
    </row>
    <row r="4424" spans="1:21" x14ac:dyDescent="0.35">
      <c r="A4424">
        <v>533.81700000000001</v>
      </c>
      <c r="B4424">
        <v>-187.77500000000001</v>
      </c>
      <c r="C4424">
        <v>3.246</v>
      </c>
      <c r="F4424">
        <v>533.81700000000001</v>
      </c>
      <c r="G4424">
        <f t="shared" si="69"/>
        <v>-835.26451050000003</v>
      </c>
      <c r="H4424">
        <v>3.246</v>
      </c>
      <c r="T4424">
        <v>442.08300000000003</v>
      </c>
      <c r="U4424">
        <v>54.982010000000002</v>
      </c>
    </row>
    <row r="4425" spans="1:21" x14ac:dyDescent="0.35">
      <c r="A4425">
        <v>533.86500000000001</v>
      </c>
      <c r="B4425">
        <v>-187.59100000000001</v>
      </c>
      <c r="C4425">
        <v>3.2469999999999999</v>
      </c>
      <c r="F4425">
        <v>533.86500000000001</v>
      </c>
      <c r="G4425">
        <f t="shared" si="69"/>
        <v>-834.44603802000006</v>
      </c>
      <c r="H4425">
        <v>3.2469999999999999</v>
      </c>
      <c r="T4425">
        <v>442.18299999999999</v>
      </c>
      <c r="U4425">
        <v>54.975700000000003</v>
      </c>
    </row>
    <row r="4426" spans="1:21" x14ac:dyDescent="0.35">
      <c r="A4426">
        <v>533.91399999999999</v>
      </c>
      <c r="B4426">
        <v>-187.74600000000001</v>
      </c>
      <c r="C4426">
        <v>3.2450000000000001</v>
      </c>
      <c r="F4426">
        <v>533.91399999999999</v>
      </c>
      <c r="G4426">
        <f t="shared" si="69"/>
        <v>-835.13551212000004</v>
      </c>
      <c r="H4426">
        <v>3.2450000000000001</v>
      </c>
      <c r="T4426">
        <v>442.31700000000001</v>
      </c>
      <c r="U4426">
        <v>54.964289999999998</v>
      </c>
    </row>
    <row r="4427" spans="1:21" x14ac:dyDescent="0.35">
      <c r="A4427">
        <v>534.01900000000001</v>
      </c>
      <c r="B4427">
        <v>-187.869</v>
      </c>
      <c r="C4427">
        <v>3.2450000000000001</v>
      </c>
      <c r="F4427">
        <v>534.01900000000001</v>
      </c>
      <c r="G4427">
        <f t="shared" si="69"/>
        <v>-835.68264318000001</v>
      </c>
      <c r="H4427">
        <v>3.2450000000000001</v>
      </c>
      <c r="T4427">
        <v>442.38299999999998</v>
      </c>
      <c r="U4427">
        <v>54.947360000000003</v>
      </c>
    </row>
    <row r="4428" spans="1:21" x14ac:dyDescent="0.35">
      <c r="A4428">
        <v>534.06899999999996</v>
      </c>
      <c r="B4428">
        <v>-187.804</v>
      </c>
      <c r="C4428">
        <v>3.2450000000000001</v>
      </c>
      <c r="F4428">
        <v>534.06899999999996</v>
      </c>
      <c r="G4428">
        <f t="shared" si="69"/>
        <v>-835.39350888000001</v>
      </c>
      <c r="H4428">
        <v>3.2450000000000001</v>
      </c>
      <c r="T4428">
        <v>442.51600000000002</v>
      </c>
      <c r="U4428">
        <v>55.006830000000001</v>
      </c>
    </row>
    <row r="4429" spans="1:21" x14ac:dyDescent="0.35">
      <c r="A4429">
        <v>534.11800000000005</v>
      </c>
      <c r="B4429">
        <v>-187.785</v>
      </c>
      <c r="C4429">
        <v>3.2450000000000001</v>
      </c>
      <c r="F4429">
        <v>534.11800000000005</v>
      </c>
      <c r="G4429">
        <f t="shared" si="69"/>
        <v>-835.30899269999998</v>
      </c>
      <c r="H4429">
        <v>3.2450000000000001</v>
      </c>
      <c r="T4429">
        <v>442.584</v>
      </c>
      <c r="U4429">
        <v>55.023139999999998</v>
      </c>
    </row>
    <row r="4430" spans="1:21" x14ac:dyDescent="0.35">
      <c r="A4430">
        <v>534.16700000000003</v>
      </c>
      <c r="B4430">
        <v>-187.67500000000001</v>
      </c>
      <c r="C4430">
        <v>3.2450000000000001</v>
      </c>
      <c r="F4430">
        <v>534.16700000000003</v>
      </c>
      <c r="G4430">
        <f t="shared" si="69"/>
        <v>-834.8196885000001</v>
      </c>
      <c r="H4430">
        <v>3.2450000000000001</v>
      </c>
      <c r="T4430">
        <v>442.68299999999999</v>
      </c>
      <c r="U4430">
        <v>55.007240000000003</v>
      </c>
    </row>
    <row r="4431" spans="1:21" x14ac:dyDescent="0.35">
      <c r="A4431">
        <v>534.21600000000001</v>
      </c>
      <c r="B4431">
        <v>-187.559</v>
      </c>
      <c r="C4431">
        <v>3.2450000000000001</v>
      </c>
      <c r="F4431">
        <v>534.21600000000001</v>
      </c>
      <c r="G4431">
        <f t="shared" si="69"/>
        <v>-834.30369498000005</v>
      </c>
      <c r="H4431">
        <v>3.2450000000000001</v>
      </c>
      <c r="T4431">
        <v>442.81700000000001</v>
      </c>
      <c r="U4431">
        <v>54.989809999999999</v>
      </c>
    </row>
    <row r="4432" spans="1:21" x14ac:dyDescent="0.35">
      <c r="A4432">
        <v>534.26499999999999</v>
      </c>
      <c r="B4432">
        <v>-187.73</v>
      </c>
      <c r="C4432">
        <v>3.2450000000000001</v>
      </c>
      <c r="F4432">
        <v>534.26499999999999</v>
      </c>
      <c r="G4432">
        <f t="shared" si="69"/>
        <v>-835.06434059999992</v>
      </c>
      <c r="H4432">
        <v>3.2450000000000001</v>
      </c>
      <c r="T4432">
        <v>442.88299999999998</v>
      </c>
      <c r="U4432">
        <v>54.976959999999998</v>
      </c>
    </row>
    <row r="4433" spans="1:21" x14ac:dyDescent="0.35">
      <c r="A4433">
        <v>534.31399999999996</v>
      </c>
      <c r="B4433">
        <v>-187.61099999999999</v>
      </c>
      <c r="C4433">
        <v>3.2450000000000001</v>
      </c>
      <c r="F4433">
        <v>534.31399999999996</v>
      </c>
      <c r="G4433">
        <f t="shared" si="69"/>
        <v>-834.53500241999996</v>
      </c>
      <c r="H4433">
        <v>3.2450000000000001</v>
      </c>
      <c r="T4433">
        <v>443.01600000000002</v>
      </c>
      <c r="U4433">
        <v>54.945079999999997</v>
      </c>
    </row>
    <row r="4434" spans="1:21" x14ac:dyDescent="0.35">
      <c r="A4434">
        <v>534.62</v>
      </c>
      <c r="B4434">
        <v>-187.68100000000001</v>
      </c>
      <c r="C4434">
        <v>3.2429999999999999</v>
      </c>
      <c r="F4434">
        <v>534.62</v>
      </c>
      <c r="G4434">
        <f t="shared" si="69"/>
        <v>-834.84637782000004</v>
      </c>
      <c r="H4434">
        <v>3.2429999999999999</v>
      </c>
      <c r="T4434">
        <v>443.08300000000003</v>
      </c>
      <c r="U4434">
        <v>54.957009999999997</v>
      </c>
    </row>
    <row r="4435" spans="1:21" x14ac:dyDescent="0.35">
      <c r="A4435">
        <v>534.67600000000004</v>
      </c>
      <c r="B4435">
        <v>-187.63900000000001</v>
      </c>
      <c r="C4435">
        <v>3.2480000000000002</v>
      </c>
      <c r="F4435">
        <v>534.67600000000004</v>
      </c>
      <c r="G4435">
        <f t="shared" si="69"/>
        <v>-834.65955258000008</v>
      </c>
      <c r="H4435">
        <v>3.2480000000000002</v>
      </c>
      <c r="T4435">
        <v>443.18200000000002</v>
      </c>
      <c r="U4435">
        <v>54.959530000000001</v>
      </c>
    </row>
    <row r="4436" spans="1:21" x14ac:dyDescent="0.35">
      <c r="A4436">
        <v>534.726</v>
      </c>
      <c r="B4436">
        <v>-187.58500000000001</v>
      </c>
      <c r="C4436">
        <v>3.2450000000000001</v>
      </c>
      <c r="F4436">
        <v>534.726</v>
      </c>
      <c r="G4436">
        <f t="shared" si="69"/>
        <v>-834.4193487</v>
      </c>
      <c r="H4436">
        <v>3.2450000000000001</v>
      </c>
      <c r="T4436">
        <v>443.31599999999997</v>
      </c>
      <c r="U4436">
        <v>54.927190000000003</v>
      </c>
    </row>
    <row r="4437" spans="1:21" x14ac:dyDescent="0.35">
      <c r="A4437">
        <v>534.77599999999995</v>
      </c>
      <c r="B4437">
        <v>-187.68199999999999</v>
      </c>
      <c r="C4437">
        <v>3.2450000000000001</v>
      </c>
      <c r="F4437">
        <v>534.77599999999995</v>
      </c>
      <c r="G4437">
        <f t="shared" si="69"/>
        <v>-834.8508260399999</v>
      </c>
      <c r="H4437">
        <v>3.2450000000000001</v>
      </c>
      <c r="T4437">
        <v>443.38200000000001</v>
      </c>
      <c r="U4437">
        <v>54.922159999999998</v>
      </c>
    </row>
    <row r="4438" spans="1:21" x14ac:dyDescent="0.35">
      <c r="A4438">
        <v>534.82600000000002</v>
      </c>
      <c r="B4438">
        <v>-187.65899999999999</v>
      </c>
      <c r="C4438">
        <v>3.2450000000000001</v>
      </c>
      <c r="F4438">
        <v>534.82600000000002</v>
      </c>
      <c r="G4438">
        <f t="shared" si="69"/>
        <v>-834.74851697999998</v>
      </c>
      <c r="H4438">
        <v>3.2450000000000001</v>
      </c>
      <c r="T4438">
        <v>443.51499999999999</v>
      </c>
      <c r="U4438">
        <v>54.940060000000003</v>
      </c>
    </row>
    <row r="4439" spans="1:21" x14ac:dyDescent="0.35">
      <c r="A4439">
        <v>534.87599999999998</v>
      </c>
      <c r="B4439">
        <v>-187.577</v>
      </c>
      <c r="C4439">
        <v>3.2450000000000001</v>
      </c>
      <c r="F4439">
        <v>534.87599999999998</v>
      </c>
      <c r="G4439">
        <f t="shared" si="69"/>
        <v>-834.38376294</v>
      </c>
      <c r="H4439">
        <v>3.2450000000000001</v>
      </c>
      <c r="T4439">
        <v>443.58199999999999</v>
      </c>
      <c r="U4439">
        <v>54.99174</v>
      </c>
    </row>
    <row r="4440" spans="1:21" x14ac:dyDescent="0.35">
      <c r="A4440">
        <v>534.93299999999999</v>
      </c>
      <c r="B4440">
        <v>-187.46299999999999</v>
      </c>
      <c r="C4440">
        <v>3.2450000000000001</v>
      </c>
      <c r="F4440">
        <v>534.93299999999999</v>
      </c>
      <c r="G4440">
        <f t="shared" si="69"/>
        <v>-833.87666586</v>
      </c>
      <c r="H4440">
        <v>3.2450000000000001</v>
      </c>
      <c r="T4440">
        <v>443.68200000000002</v>
      </c>
      <c r="U4440">
        <v>55.022820000000003</v>
      </c>
    </row>
    <row r="4441" spans="1:21" x14ac:dyDescent="0.35">
      <c r="A4441">
        <v>534.98099999999999</v>
      </c>
      <c r="B4441">
        <v>-187.768</v>
      </c>
      <c r="C4441">
        <v>3.2450000000000001</v>
      </c>
      <c r="F4441">
        <v>534.98099999999999</v>
      </c>
      <c r="G4441">
        <f t="shared" si="69"/>
        <v>-835.23337296</v>
      </c>
      <c r="H4441">
        <v>3.2450000000000001</v>
      </c>
      <c r="T4441">
        <v>443.78199999999998</v>
      </c>
      <c r="U4441">
        <v>55.026969999999999</v>
      </c>
    </row>
    <row r="4442" spans="1:21" x14ac:dyDescent="0.35">
      <c r="A4442">
        <v>535.03</v>
      </c>
      <c r="B4442">
        <v>-187.72300000000001</v>
      </c>
      <c r="C4442">
        <v>3.2450000000000001</v>
      </c>
      <c r="F4442">
        <v>535.03</v>
      </c>
      <c r="G4442">
        <f t="shared" si="69"/>
        <v>-835.03320306000012</v>
      </c>
      <c r="H4442">
        <v>3.2450000000000001</v>
      </c>
      <c r="T4442">
        <v>443.88200000000001</v>
      </c>
      <c r="U4442">
        <v>55.019449999999999</v>
      </c>
    </row>
    <row r="4443" spans="1:21" x14ac:dyDescent="0.35">
      <c r="A4443">
        <v>535.08000000000004</v>
      </c>
      <c r="B4443">
        <v>-187.53399999999999</v>
      </c>
      <c r="C4443">
        <v>3.2450000000000001</v>
      </c>
      <c r="F4443">
        <v>535.08000000000004</v>
      </c>
      <c r="G4443">
        <f t="shared" si="69"/>
        <v>-834.19248947999995</v>
      </c>
      <c r="H4443">
        <v>3.2450000000000001</v>
      </c>
      <c r="T4443">
        <v>444.01600000000002</v>
      </c>
      <c r="U4443">
        <v>54.991669999999999</v>
      </c>
    </row>
    <row r="4444" spans="1:21" x14ac:dyDescent="0.35">
      <c r="A4444">
        <v>535.13300000000004</v>
      </c>
      <c r="B4444">
        <v>-187.57900000000001</v>
      </c>
      <c r="C4444">
        <v>3.2450000000000001</v>
      </c>
      <c r="F4444">
        <v>535.13300000000004</v>
      </c>
      <c r="G4444">
        <f t="shared" si="69"/>
        <v>-834.39265938000005</v>
      </c>
      <c r="H4444">
        <v>3.2450000000000001</v>
      </c>
      <c r="T4444">
        <v>444.08300000000003</v>
      </c>
      <c r="U4444">
        <v>54.976900000000001</v>
      </c>
    </row>
    <row r="4445" spans="1:21" x14ac:dyDescent="0.35">
      <c r="A4445">
        <v>535.24</v>
      </c>
      <c r="B4445">
        <v>-187.53800000000001</v>
      </c>
      <c r="C4445">
        <v>3.2440000000000002</v>
      </c>
      <c r="F4445">
        <v>535.24</v>
      </c>
      <c r="G4445">
        <f t="shared" si="69"/>
        <v>-834.21028236000006</v>
      </c>
      <c r="H4445">
        <v>3.2440000000000002</v>
      </c>
      <c r="T4445">
        <v>444.18299999999999</v>
      </c>
      <c r="U4445">
        <v>54.976469999999999</v>
      </c>
    </row>
    <row r="4446" spans="1:21" x14ac:dyDescent="0.35">
      <c r="A4446">
        <v>535.28800000000001</v>
      </c>
      <c r="B4446">
        <v>-187.59200000000001</v>
      </c>
      <c r="C4446">
        <v>3.2450000000000001</v>
      </c>
      <c r="F4446">
        <v>535.28800000000001</v>
      </c>
      <c r="G4446">
        <f t="shared" si="69"/>
        <v>-834.45048624000003</v>
      </c>
      <c r="H4446">
        <v>3.2450000000000001</v>
      </c>
      <c r="T4446">
        <v>444.28399999999999</v>
      </c>
      <c r="U4446">
        <v>54.989409999999999</v>
      </c>
    </row>
    <row r="4447" spans="1:21" x14ac:dyDescent="0.35">
      <c r="A4447">
        <v>535.35900000000004</v>
      </c>
      <c r="B4447">
        <v>-187.60599999999999</v>
      </c>
      <c r="C4447">
        <v>3.246</v>
      </c>
      <c r="F4447">
        <v>535.35900000000004</v>
      </c>
      <c r="G4447">
        <f t="shared" si="69"/>
        <v>-834.51276131999998</v>
      </c>
      <c r="H4447">
        <v>3.246</v>
      </c>
      <c r="T4447">
        <v>444.38299999999998</v>
      </c>
      <c r="U4447">
        <v>54.96405</v>
      </c>
    </row>
    <row r="4448" spans="1:21" x14ac:dyDescent="0.35">
      <c r="A4448">
        <v>535.40899999999999</v>
      </c>
      <c r="B4448">
        <v>-187.68100000000001</v>
      </c>
      <c r="C4448">
        <v>3.2450000000000001</v>
      </c>
      <c r="F4448">
        <v>535.40899999999999</v>
      </c>
      <c r="G4448">
        <f t="shared" si="69"/>
        <v>-834.84637782000004</v>
      </c>
      <c r="H4448">
        <v>3.2450000000000001</v>
      </c>
      <c r="T4448">
        <v>444.517</v>
      </c>
      <c r="U4448">
        <v>54.94697</v>
      </c>
    </row>
    <row r="4449" spans="1:21" x14ac:dyDescent="0.35">
      <c r="A4449">
        <v>535.45799999999997</v>
      </c>
      <c r="B4449">
        <v>-187.715</v>
      </c>
      <c r="C4449">
        <v>3.2450000000000001</v>
      </c>
      <c r="F4449">
        <v>535.45799999999997</v>
      </c>
      <c r="G4449">
        <f t="shared" si="69"/>
        <v>-834.9976173</v>
      </c>
      <c r="H4449">
        <v>3.2450000000000001</v>
      </c>
      <c r="T4449">
        <v>444.58300000000003</v>
      </c>
      <c r="U4449">
        <v>54.93768</v>
      </c>
    </row>
    <row r="4450" spans="1:21" x14ac:dyDescent="0.35">
      <c r="A4450">
        <v>535.50599999999997</v>
      </c>
      <c r="B4450">
        <v>-187.73500000000001</v>
      </c>
      <c r="C4450">
        <v>3.2450000000000001</v>
      </c>
      <c r="F4450">
        <v>535.50599999999997</v>
      </c>
      <c r="G4450">
        <f t="shared" si="69"/>
        <v>-835.08658170000012</v>
      </c>
      <c r="H4450">
        <v>3.2450000000000001</v>
      </c>
      <c r="T4450">
        <v>444.71600000000001</v>
      </c>
      <c r="U4450">
        <v>54.929560000000002</v>
      </c>
    </row>
    <row r="4451" spans="1:21" x14ac:dyDescent="0.35">
      <c r="A4451">
        <v>535.55499999999995</v>
      </c>
      <c r="B4451">
        <v>-187.65299999999999</v>
      </c>
      <c r="C4451">
        <v>3.2450000000000001</v>
      </c>
      <c r="F4451">
        <v>535.55499999999995</v>
      </c>
      <c r="G4451">
        <f t="shared" si="69"/>
        <v>-834.72182766000003</v>
      </c>
      <c r="H4451">
        <v>3.2450000000000001</v>
      </c>
      <c r="T4451">
        <v>444.78300000000002</v>
      </c>
      <c r="U4451">
        <v>54.934480000000001</v>
      </c>
    </row>
    <row r="4452" spans="1:21" x14ac:dyDescent="0.35">
      <c r="A4452">
        <v>535.60799999999995</v>
      </c>
      <c r="B4452">
        <v>-187.70099999999999</v>
      </c>
      <c r="C4452">
        <v>3.2450000000000001</v>
      </c>
      <c r="F4452">
        <v>535.60799999999995</v>
      </c>
      <c r="G4452">
        <f t="shared" si="69"/>
        <v>-834.93534221999994</v>
      </c>
      <c r="H4452">
        <v>3.2450000000000001</v>
      </c>
      <c r="T4452">
        <v>444.88299999999998</v>
      </c>
      <c r="U4452">
        <v>54.933039999999998</v>
      </c>
    </row>
    <row r="4453" spans="1:21" x14ac:dyDescent="0.35">
      <c r="A4453">
        <v>535.66300000000001</v>
      </c>
      <c r="B4453">
        <v>-187.738</v>
      </c>
      <c r="C4453">
        <v>3.2440000000000002</v>
      </c>
      <c r="F4453">
        <v>535.66300000000001</v>
      </c>
      <c r="G4453">
        <f t="shared" si="69"/>
        <v>-835.09992636000004</v>
      </c>
      <c r="H4453">
        <v>3.2440000000000002</v>
      </c>
      <c r="T4453">
        <v>445.01600000000002</v>
      </c>
      <c r="U4453">
        <v>54.904339999999998</v>
      </c>
    </row>
    <row r="4454" spans="1:21" x14ac:dyDescent="0.35">
      <c r="A4454">
        <v>535.71199999999999</v>
      </c>
      <c r="B4454">
        <v>-187.607</v>
      </c>
      <c r="C4454">
        <v>3.2450000000000001</v>
      </c>
      <c r="F4454">
        <v>535.71199999999999</v>
      </c>
      <c r="G4454">
        <f t="shared" si="69"/>
        <v>-834.51720953999995</v>
      </c>
      <c r="H4454">
        <v>3.2450000000000001</v>
      </c>
      <c r="T4454">
        <v>445.08199999999999</v>
      </c>
      <c r="U4454">
        <v>54.927950000000003</v>
      </c>
    </row>
    <row r="4455" spans="1:21" x14ac:dyDescent="0.35">
      <c r="A4455">
        <v>536.47500000000002</v>
      </c>
      <c r="B4455">
        <v>-187.47499999999999</v>
      </c>
      <c r="C4455">
        <v>3.2440000000000002</v>
      </c>
      <c r="F4455">
        <v>536.47500000000002</v>
      </c>
      <c r="G4455">
        <f t="shared" si="69"/>
        <v>-833.93004450000001</v>
      </c>
      <c r="H4455">
        <v>3.2440000000000002</v>
      </c>
      <c r="T4455">
        <v>445.21499999999997</v>
      </c>
      <c r="U4455">
        <v>54.919159999999998</v>
      </c>
    </row>
    <row r="4456" spans="1:21" x14ac:dyDescent="0.35">
      <c r="A4456">
        <v>536.53099999999995</v>
      </c>
      <c r="B4456">
        <v>-187.61799999999999</v>
      </c>
      <c r="C4456">
        <v>3.2440000000000002</v>
      </c>
      <c r="F4456">
        <v>536.53099999999995</v>
      </c>
      <c r="G4456">
        <f t="shared" si="69"/>
        <v>-834.56613995999999</v>
      </c>
      <c r="H4456">
        <v>3.2440000000000002</v>
      </c>
      <c r="T4456">
        <v>445.28199999999998</v>
      </c>
      <c r="U4456">
        <v>54.933439999999997</v>
      </c>
    </row>
    <row r="4457" spans="1:21" x14ac:dyDescent="0.35">
      <c r="A4457">
        <v>536.58000000000004</v>
      </c>
      <c r="B4457">
        <v>-187.68199999999999</v>
      </c>
      <c r="C4457">
        <v>3.246</v>
      </c>
      <c r="F4457">
        <v>536.58000000000004</v>
      </c>
      <c r="G4457">
        <f t="shared" si="69"/>
        <v>-834.8508260399999</v>
      </c>
      <c r="H4457">
        <v>3.246</v>
      </c>
      <c r="T4457">
        <v>445.38200000000001</v>
      </c>
      <c r="U4457">
        <v>54.964700000000001</v>
      </c>
    </row>
    <row r="4458" spans="1:21" x14ac:dyDescent="0.35">
      <c r="A4458">
        <v>536.63499999999999</v>
      </c>
      <c r="B4458">
        <v>-187.58500000000001</v>
      </c>
      <c r="C4458">
        <v>3.2450000000000001</v>
      </c>
      <c r="F4458">
        <v>536.63499999999999</v>
      </c>
      <c r="G4458">
        <f t="shared" si="69"/>
        <v>-834.4193487</v>
      </c>
      <c r="H4458">
        <v>3.2450000000000001</v>
      </c>
      <c r="T4458">
        <v>445.48200000000003</v>
      </c>
      <c r="U4458">
        <v>54.967219999999998</v>
      </c>
    </row>
    <row r="4459" spans="1:21" x14ac:dyDescent="0.35">
      <c r="A4459">
        <v>536.73800000000006</v>
      </c>
      <c r="B4459">
        <v>-187.64400000000001</v>
      </c>
      <c r="C4459">
        <v>3.2450000000000001</v>
      </c>
      <c r="F4459">
        <v>536.73800000000006</v>
      </c>
      <c r="G4459">
        <f t="shared" si="69"/>
        <v>-834.68179368000006</v>
      </c>
      <c r="H4459">
        <v>3.2450000000000001</v>
      </c>
      <c r="T4459">
        <v>445.58199999999999</v>
      </c>
      <c r="U4459">
        <v>54.994660000000003</v>
      </c>
    </row>
    <row r="4460" spans="1:21" x14ac:dyDescent="0.35">
      <c r="A4460">
        <v>536.78700000000003</v>
      </c>
      <c r="B4460">
        <v>-187.74100000000001</v>
      </c>
      <c r="C4460">
        <v>3.2450000000000001</v>
      </c>
      <c r="F4460">
        <v>536.78700000000003</v>
      </c>
      <c r="G4460">
        <f t="shared" si="69"/>
        <v>-835.11327102000007</v>
      </c>
      <c r="H4460">
        <v>3.2450000000000001</v>
      </c>
      <c r="T4460">
        <v>445.71600000000001</v>
      </c>
      <c r="U4460">
        <v>54.986060000000002</v>
      </c>
    </row>
    <row r="4461" spans="1:21" x14ac:dyDescent="0.35">
      <c r="A4461">
        <v>536.83600000000001</v>
      </c>
      <c r="B4461">
        <v>-187.71700000000001</v>
      </c>
      <c r="C4461">
        <v>3.2450000000000001</v>
      </c>
      <c r="F4461">
        <v>536.83600000000001</v>
      </c>
      <c r="G4461">
        <f t="shared" si="69"/>
        <v>-835.00651374000006</v>
      </c>
      <c r="H4461">
        <v>3.2450000000000001</v>
      </c>
      <c r="T4461">
        <v>445.78300000000002</v>
      </c>
      <c r="U4461">
        <v>54.971960000000003</v>
      </c>
    </row>
    <row r="4462" spans="1:21" x14ac:dyDescent="0.35">
      <c r="A4462">
        <v>536.88699999999994</v>
      </c>
      <c r="B4462">
        <v>-187.73500000000001</v>
      </c>
      <c r="C4462">
        <v>3.2440000000000002</v>
      </c>
      <c r="F4462">
        <v>536.88699999999994</v>
      </c>
      <c r="G4462">
        <f t="shared" si="69"/>
        <v>-835.08658170000012</v>
      </c>
      <c r="H4462">
        <v>3.2440000000000002</v>
      </c>
      <c r="T4462">
        <v>445.88299999999998</v>
      </c>
      <c r="U4462">
        <v>54.952770000000001</v>
      </c>
    </row>
    <row r="4463" spans="1:21" x14ac:dyDescent="0.35">
      <c r="A4463">
        <v>536.93600000000004</v>
      </c>
      <c r="B4463">
        <v>-187.684</v>
      </c>
      <c r="C4463">
        <v>3.2450000000000001</v>
      </c>
      <c r="F4463">
        <v>536.93600000000004</v>
      </c>
      <c r="G4463">
        <f t="shared" si="69"/>
        <v>-834.85972247999996</v>
      </c>
      <c r="H4463">
        <v>3.2450000000000001</v>
      </c>
      <c r="T4463">
        <v>445.983</v>
      </c>
      <c r="U4463">
        <v>54.968510000000002</v>
      </c>
    </row>
    <row r="4464" spans="1:21" x14ac:dyDescent="0.35">
      <c r="A4464">
        <v>537.00599999999997</v>
      </c>
      <c r="B4464">
        <v>-187.67099999999999</v>
      </c>
      <c r="C4464">
        <v>3.2450000000000001</v>
      </c>
      <c r="F4464">
        <v>537.00599999999997</v>
      </c>
      <c r="G4464">
        <f t="shared" si="69"/>
        <v>-834.80189561999998</v>
      </c>
      <c r="H4464">
        <v>3.2450000000000001</v>
      </c>
      <c r="T4464">
        <v>446.08199999999999</v>
      </c>
      <c r="U4464">
        <v>54.951430000000002</v>
      </c>
    </row>
    <row r="4465" spans="1:21" x14ac:dyDescent="0.35">
      <c r="A4465">
        <v>537.05700000000002</v>
      </c>
      <c r="B4465">
        <v>-187.76</v>
      </c>
      <c r="C4465">
        <v>3.2450000000000001</v>
      </c>
      <c r="F4465">
        <v>537.05700000000002</v>
      </c>
      <c r="G4465">
        <f t="shared" si="69"/>
        <v>-835.19778719999999</v>
      </c>
      <c r="H4465">
        <v>3.2450000000000001</v>
      </c>
      <c r="T4465">
        <v>446.21600000000001</v>
      </c>
      <c r="U4465">
        <v>55.015250000000002</v>
      </c>
    </row>
    <row r="4466" spans="1:21" x14ac:dyDescent="0.35">
      <c r="A4466">
        <v>537.10900000000004</v>
      </c>
      <c r="B4466">
        <v>-187.75700000000001</v>
      </c>
      <c r="C4466">
        <v>3.2450000000000001</v>
      </c>
      <c r="F4466">
        <v>537.10900000000004</v>
      </c>
      <c r="G4466">
        <f t="shared" si="69"/>
        <v>-835.18444254000008</v>
      </c>
      <c r="H4466">
        <v>3.2450000000000001</v>
      </c>
      <c r="T4466">
        <v>446.28199999999998</v>
      </c>
      <c r="U4466">
        <v>54.977440000000001</v>
      </c>
    </row>
    <row r="4467" spans="1:21" x14ac:dyDescent="0.35">
      <c r="A4467">
        <v>537.16300000000001</v>
      </c>
      <c r="B4467">
        <v>-187.65700000000001</v>
      </c>
      <c r="C4467">
        <v>3.2450000000000001</v>
      </c>
      <c r="F4467">
        <v>537.16300000000001</v>
      </c>
      <c r="G4467">
        <f t="shared" si="69"/>
        <v>-834.73962054000003</v>
      </c>
      <c r="H4467">
        <v>3.2450000000000001</v>
      </c>
      <c r="T4467">
        <v>446.41500000000002</v>
      </c>
      <c r="U4467">
        <v>54.950490000000002</v>
      </c>
    </row>
    <row r="4468" spans="1:21" x14ac:dyDescent="0.35">
      <c r="A4468">
        <v>537.21699999999998</v>
      </c>
      <c r="B4468">
        <v>-187.77</v>
      </c>
      <c r="C4468">
        <v>3.2450000000000001</v>
      </c>
      <c r="F4468">
        <v>537.21699999999998</v>
      </c>
      <c r="G4468">
        <f t="shared" si="69"/>
        <v>-835.24226940000005</v>
      </c>
      <c r="H4468">
        <v>3.2450000000000001</v>
      </c>
      <c r="T4468">
        <v>446.483</v>
      </c>
      <c r="U4468">
        <v>54.950319999999998</v>
      </c>
    </row>
    <row r="4469" spans="1:21" x14ac:dyDescent="0.35">
      <c r="A4469">
        <v>537.26599999999996</v>
      </c>
      <c r="B4469">
        <v>-187.75700000000001</v>
      </c>
      <c r="C4469">
        <v>3.2450000000000001</v>
      </c>
      <c r="F4469">
        <v>537.26599999999996</v>
      </c>
      <c r="G4469">
        <f t="shared" si="69"/>
        <v>-835.18444254000008</v>
      </c>
      <c r="H4469">
        <v>3.2450000000000001</v>
      </c>
      <c r="T4469">
        <v>446.58300000000003</v>
      </c>
      <c r="U4469">
        <v>54.905149999999999</v>
      </c>
    </row>
    <row r="4470" spans="1:21" x14ac:dyDescent="0.35">
      <c r="A4470">
        <v>537.31399999999996</v>
      </c>
      <c r="B4470">
        <v>-187.80799999999999</v>
      </c>
      <c r="C4470">
        <v>3.2450000000000001</v>
      </c>
      <c r="F4470">
        <v>537.31399999999996</v>
      </c>
      <c r="G4470">
        <f t="shared" si="69"/>
        <v>-835.41130176000001</v>
      </c>
      <c r="H4470">
        <v>3.2450000000000001</v>
      </c>
      <c r="T4470">
        <v>446.71600000000001</v>
      </c>
      <c r="U4470">
        <v>54.930489999999999</v>
      </c>
    </row>
    <row r="4471" spans="1:21" x14ac:dyDescent="0.35">
      <c r="A4471">
        <v>537.36500000000001</v>
      </c>
      <c r="B4471">
        <v>-187.773</v>
      </c>
      <c r="C4471">
        <v>3.2440000000000002</v>
      </c>
      <c r="F4471">
        <v>537.36500000000001</v>
      </c>
      <c r="G4471">
        <f t="shared" si="69"/>
        <v>-835.25561405999997</v>
      </c>
      <c r="H4471">
        <v>3.2440000000000002</v>
      </c>
      <c r="T4471">
        <v>446.78199999999998</v>
      </c>
      <c r="U4471">
        <v>54.931060000000002</v>
      </c>
    </row>
    <row r="4472" spans="1:21" x14ac:dyDescent="0.35">
      <c r="A4472">
        <v>537.41399999999999</v>
      </c>
      <c r="B4472">
        <v>-187.82900000000001</v>
      </c>
      <c r="C4472">
        <v>3.2450000000000001</v>
      </c>
      <c r="F4472">
        <v>537.41399999999999</v>
      </c>
      <c r="G4472">
        <f t="shared" si="69"/>
        <v>-835.50471438</v>
      </c>
      <c r="H4472">
        <v>3.2450000000000001</v>
      </c>
      <c r="T4472">
        <v>446.91500000000002</v>
      </c>
      <c r="U4472">
        <v>54.970750000000002</v>
      </c>
    </row>
    <row r="4473" spans="1:21" x14ac:dyDescent="0.35">
      <c r="A4473">
        <v>537.46500000000003</v>
      </c>
      <c r="B4473">
        <v>-187.65700000000001</v>
      </c>
      <c r="C4473">
        <v>3.2469999999999999</v>
      </c>
      <c r="F4473">
        <v>537.46500000000003</v>
      </c>
      <c r="G4473">
        <f t="shared" si="69"/>
        <v>-834.73962054000003</v>
      </c>
      <c r="H4473">
        <v>3.2469999999999999</v>
      </c>
      <c r="T4473">
        <v>446.98200000000003</v>
      </c>
      <c r="U4473">
        <v>54.94106</v>
      </c>
    </row>
    <row r="4474" spans="1:21" x14ac:dyDescent="0.35">
      <c r="A4474">
        <v>537.53</v>
      </c>
      <c r="B4474">
        <v>-187.602</v>
      </c>
      <c r="C4474">
        <v>3.2450000000000001</v>
      </c>
      <c r="F4474">
        <v>537.53</v>
      </c>
      <c r="G4474">
        <f t="shared" si="69"/>
        <v>-834.49496843999998</v>
      </c>
      <c r="H4474">
        <v>3.2450000000000001</v>
      </c>
      <c r="T4474">
        <v>447.08199999999999</v>
      </c>
      <c r="U4474">
        <v>54.943869999999997</v>
      </c>
    </row>
    <row r="4475" spans="1:21" x14ac:dyDescent="0.35">
      <c r="A4475">
        <v>537.57899999999995</v>
      </c>
      <c r="B4475">
        <v>-187.76900000000001</v>
      </c>
      <c r="C4475">
        <v>3.2440000000000002</v>
      </c>
      <c r="F4475">
        <v>537.57899999999995</v>
      </c>
      <c r="G4475">
        <f t="shared" si="69"/>
        <v>-835.23782118000008</v>
      </c>
      <c r="H4475">
        <v>3.2440000000000002</v>
      </c>
      <c r="T4475">
        <v>447.21499999999997</v>
      </c>
      <c r="U4475">
        <v>55.005249999999997</v>
      </c>
    </row>
    <row r="4476" spans="1:21" x14ac:dyDescent="0.35">
      <c r="A4476">
        <v>537.63400000000001</v>
      </c>
      <c r="B4476">
        <v>-187.88300000000001</v>
      </c>
      <c r="C4476">
        <v>3.2440000000000002</v>
      </c>
      <c r="F4476">
        <v>537.63400000000001</v>
      </c>
      <c r="G4476">
        <f t="shared" si="69"/>
        <v>-835.74491826000008</v>
      </c>
      <c r="H4476">
        <v>3.2440000000000002</v>
      </c>
      <c r="T4476">
        <v>447.28199999999998</v>
      </c>
      <c r="U4476">
        <v>55.00891</v>
      </c>
    </row>
    <row r="4477" spans="1:21" x14ac:dyDescent="0.35">
      <c r="A4477">
        <v>537.69100000000003</v>
      </c>
      <c r="B4477">
        <v>-187.8</v>
      </c>
      <c r="C4477">
        <v>3.2450000000000001</v>
      </c>
      <c r="F4477">
        <v>537.69100000000003</v>
      </c>
      <c r="G4477">
        <f t="shared" si="69"/>
        <v>-835.37571600000001</v>
      </c>
      <c r="H4477">
        <v>3.2450000000000001</v>
      </c>
      <c r="T4477">
        <v>447.41399999999999</v>
      </c>
      <c r="U4477">
        <v>54.999960000000002</v>
      </c>
    </row>
    <row r="4478" spans="1:21" x14ac:dyDescent="0.35">
      <c r="A4478">
        <v>537.74</v>
      </c>
      <c r="B4478">
        <v>-187.84200000000001</v>
      </c>
      <c r="C4478">
        <v>3.2450000000000001</v>
      </c>
      <c r="F4478">
        <v>537.74</v>
      </c>
      <c r="G4478">
        <f t="shared" si="69"/>
        <v>-835.56254124000009</v>
      </c>
      <c r="H4478">
        <v>3.2450000000000001</v>
      </c>
      <c r="T4478">
        <v>447.48099999999999</v>
      </c>
      <c r="U4478">
        <v>55.00309</v>
      </c>
    </row>
    <row r="4479" spans="1:21" x14ac:dyDescent="0.35">
      <c r="A4479">
        <v>537.81700000000001</v>
      </c>
      <c r="B4479">
        <v>-187.709</v>
      </c>
      <c r="C4479">
        <v>3.2450000000000001</v>
      </c>
      <c r="F4479">
        <v>537.81700000000001</v>
      </c>
      <c r="G4479">
        <f t="shared" si="69"/>
        <v>-834.97092798000006</v>
      </c>
      <c r="H4479">
        <v>3.2450000000000001</v>
      </c>
      <c r="T4479">
        <v>447.58100000000002</v>
      </c>
      <c r="U4479">
        <v>55.005969999999998</v>
      </c>
    </row>
    <row r="4480" spans="1:21" x14ac:dyDescent="0.35">
      <c r="A4480">
        <v>537.91099999999994</v>
      </c>
      <c r="B4480">
        <v>-187.74600000000001</v>
      </c>
      <c r="C4480">
        <v>3.2450000000000001</v>
      </c>
      <c r="F4480">
        <v>537.91099999999994</v>
      </c>
      <c r="G4480">
        <f t="shared" si="69"/>
        <v>-835.13551212000004</v>
      </c>
      <c r="H4480">
        <v>3.2450000000000001</v>
      </c>
      <c r="T4480">
        <v>447.68099999999998</v>
      </c>
      <c r="U4480">
        <v>54.97925</v>
      </c>
    </row>
    <row r="4481" spans="1:21" x14ac:dyDescent="0.35">
      <c r="A4481">
        <v>537.96100000000001</v>
      </c>
      <c r="B4481">
        <v>-187.678</v>
      </c>
      <c r="C4481">
        <v>3.2450000000000001</v>
      </c>
      <c r="F4481">
        <v>537.96100000000001</v>
      </c>
      <c r="G4481">
        <f t="shared" si="69"/>
        <v>-834.83303316000001</v>
      </c>
      <c r="H4481">
        <v>3.2450000000000001</v>
      </c>
      <c r="T4481">
        <v>447.78199999999998</v>
      </c>
      <c r="U4481">
        <v>54.929020000000001</v>
      </c>
    </row>
    <row r="4482" spans="1:21" x14ac:dyDescent="0.35">
      <c r="A4482">
        <v>538.36800000000005</v>
      </c>
      <c r="B4482">
        <v>-187.797</v>
      </c>
      <c r="C4482">
        <v>3.2469999999999999</v>
      </c>
      <c r="F4482">
        <v>538.36800000000005</v>
      </c>
      <c r="G4482">
        <f t="shared" si="69"/>
        <v>-835.36237133999998</v>
      </c>
      <c r="H4482">
        <v>3.2469999999999999</v>
      </c>
      <c r="T4482">
        <v>447.91500000000002</v>
      </c>
      <c r="U4482">
        <v>55.010199999999998</v>
      </c>
    </row>
    <row r="4483" spans="1:21" x14ac:dyDescent="0.35">
      <c r="A4483">
        <v>538.41899999999998</v>
      </c>
      <c r="B4483">
        <v>-187.71700000000001</v>
      </c>
      <c r="C4483">
        <v>3.25</v>
      </c>
      <c r="F4483">
        <v>538.41899999999998</v>
      </c>
      <c r="G4483">
        <f t="shared" ref="G4483:G4546" si="70">B4483*4.44822</f>
        <v>-835.00651374000006</v>
      </c>
      <c r="H4483">
        <v>3.25</v>
      </c>
      <c r="T4483">
        <v>447.98200000000003</v>
      </c>
      <c r="U4483">
        <v>55.005110000000002</v>
      </c>
    </row>
    <row r="4484" spans="1:21" x14ac:dyDescent="0.35">
      <c r="A4484">
        <v>538.47699999999998</v>
      </c>
      <c r="B4484">
        <v>-187.70400000000001</v>
      </c>
      <c r="C4484">
        <v>3.2450000000000001</v>
      </c>
      <c r="F4484">
        <v>538.47699999999998</v>
      </c>
      <c r="G4484">
        <f t="shared" si="70"/>
        <v>-834.94868688000008</v>
      </c>
      <c r="H4484">
        <v>3.2450000000000001</v>
      </c>
      <c r="T4484">
        <v>448.08199999999999</v>
      </c>
      <c r="U4484">
        <v>54.985309999999998</v>
      </c>
    </row>
    <row r="4485" spans="1:21" x14ac:dyDescent="0.35">
      <c r="A4485">
        <v>538.54100000000005</v>
      </c>
      <c r="B4485">
        <v>-187.67500000000001</v>
      </c>
      <c r="C4485">
        <v>3.246</v>
      </c>
      <c r="F4485">
        <v>538.54100000000005</v>
      </c>
      <c r="G4485">
        <f t="shared" si="70"/>
        <v>-834.8196885000001</v>
      </c>
      <c r="H4485">
        <v>3.246</v>
      </c>
      <c r="T4485">
        <v>448.18299999999999</v>
      </c>
      <c r="U4485">
        <v>54.987949999999998</v>
      </c>
    </row>
    <row r="4486" spans="1:21" x14ac:dyDescent="0.35">
      <c r="A4486">
        <v>538.59</v>
      </c>
      <c r="B4486">
        <v>-187.71899999999999</v>
      </c>
      <c r="C4486">
        <v>3.2450000000000001</v>
      </c>
      <c r="F4486">
        <v>538.59</v>
      </c>
      <c r="G4486">
        <f t="shared" si="70"/>
        <v>-835.01541018</v>
      </c>
      <c r="H4486">
        <v>3.2450000000000001</v>
      </c>
      <c r="T4486">
        <v>448.28300000000002</v>
      </c>
      <c r="U4486">
        <v>55.018790000000003</v>
      </c>
    </row>
    <row r="4487" spans="1:21" x14ac:dyDescent="0.35">
      <c r="A4487">
        <v>538.64</v>
      </c>
      <c r="B4487">
        <v>-187.67599999999999</v>
      </c>
      <c r="C4487">
        <v>3.2450000000000001</v>
      </c>
      <c r="F4487">
        <v>538.64</v>
      </c>
      <c r="G4487">
        <f t="shared" si="70"/>
        <v>-834.82413671999996</v>
      </c>
      <c r="H4487">
        <v>3.2450000000000001</v>
      </c>
      <c r="T4487">
        <v>448.416</v>
      </c>
      <c r="U4487">
        <v>55.027389999999997</v>
      </c>
    </row>
    <row r="4488" spans="1:21" x14ac:dyDescent="0.35">
      <c r="A4488">
        <v>538.69500000000005</v>
      </c>
      <c r="B4488">
        <v>-187.58500000000001</v>
      </c>
      <c r="C4488">
        <v>3.2450000000000001</v>
      </c>
      <c r="F4488">
        <v>538.69500000000005</v>
      </c>
      <c r="G4488">
        <f t="shared" si="70"/>
        <v>-834.4193487</v>
      </c>
      <c r="H4488">
        <v>3.2450000000000001</v>
      </c>
      <c r="T4488">
        <v>448.48200000000003</v>
      </c>
      <c r="U4488">
        <v>55.004460000000002</v>
      </c>
    </row>
    <row r="4489" spans="1:21" x14ac:dyDescent="0.35">
      <c r="A4489">
        <v>538.74400000000003</v>
      </c>
      <c r="B4489">
        <v>-187.79599999999999</v>
      </c>
      <c r="C4489">
        <v>3.2450000000000001</v>
      </c>
      <c r="F4489">
        <v>538.74400000000003</v>
      </c>
      <c r="G4489">
        <f t="shared" si="70"/>
        <v>-835.35792312000001</v>
      </c>
      <c r="H4489">
        <v>3.2450000000000001</v>
      </c>
      <c r="T4489">
        <v>448.61500000000001</v>
      </c>
      <c r="U4489">
        <v>54.956910000000001</v>
      </c>
    </row>
    <row r="4490" spans="1:21" x14ac:dyDescent="0.35">
      <c r="A4490">
        <v>538.80499999999995</v>
      </c>
      <c r="B4490">
        <v>-187.857</v>
      </c>
      <c r="C4490">
        <v>3.2450000000000001</v>
      </c>
      <c r="F4490">
        <v>538.80499999999995</v>
      </c>
      <c r="G4490">
        <f t="shared" si="70"/>
        <v>-835.62926454000001</v>
      </c>
      <c r="H4490">
        <v>3.2450000000000001</v>
      </c>
      <c r="T4490">
        <v>448.68200000000002</v>
      </c>
      <c r="U4490">
        <v>54.91695</v>
      </c>
    </row>
    <row r="4491" spans="1:21" x14ac:dyDescent="0.35">
      <c r="A4491">
        <v>538.85400000000004</v>
      </c>
      <c r="B4491">
        <v>-187.773</v>
      </c>
      <c r="C4491">
        <v>3.2440000000000002</v>
      </c>
      <c r="F4491">
        <v>538.85400000000004</v>
      </c>
      <c r="G4491">
        <f t="shared" si="70"/>
        <v>-835.25561405999997</v>
      </c>
      <c r="H4491">
        <v>3.2440000000000002</v>
      </c>
      <c r="T4491">
        <v>448.78199999999998</v>
      </c>
      <c r="U4491">
        <v>54.94473</v>
      </c>
    </row>
    <row r="4492" spans="1:21" x14ac:dyDescent="0.35">
      <c r="A4492">
        <v>538.90200000000004</v>
      </c>
      <c r="B4492">
        <v>-187.82900000000001</v>
      </c>
      <c r="C4492">
        <v>3.2450000000000001</v>
      </c>
      <c r="F4492">
        <v>538.90200000000004</v>
      </c>
      <c r="G4492">
        <f t="shared" si="70"/>
        <v>-835.50471438</v>
      </c>
      <c r="H4492">
        <v>3.2450000000000001</v>
      </c>
      <c r="T4492">
        <v>448.91500000000002</v>
      </c>
      <c r="U4492">
        <v>54.95</v>
      </c>
    </row>
    <row r="4493" spans="1:21" x14ac:dyDescent="0.35">
      <c r="A4493">
        <v>538.95299999999997</v>
      </c>
      <c r="B4493">
        <v>-187.65700000000001</v>
      </c>
      <c r="C4493">
        <v>3.2469999999999999</v>
      </c>
      <c r="F4493">
        <v>538.95299999999997</v>
      </c>
      <c r="G4493">
        <f t="shared" si="70"/>
        <v>-834.73962054000003</v>
      </c>
      <c r="H4493">
        <v>3.2469999999999999</v>
      </c>
      <c r="T4493">
        <v>448.98200000000003</v>
      </c>
      <c r="U4493">
        <v>54.89029</v>
      </c>
    </row>
    <row r="4494" spans="1:21" x14ac:dyDescent="0.35">
      <c r="A4494">
        <v>539.00199999999995</v>
      </c>
      <c r="B4494">
        <v>-187.602</v>
      </c>
      <c r="C4494">
        <v>3.2450000000000001</v>
      </c>
      <c r="F4494">
        <v>539.00199999999995</v>
      </c>
      <c r="G4494">
        <f t="shared" si="70"/>
        <v>-834.49496843999998</v>
      </c>
      <c r="H4494">
        <v>3.2450000000000001</v>
      </c>
      <c r="T4494">
        <v>449.11399999999998</v>
      </c>
      <c r="U4494">
        <v>54.88111</v>
      </c>
    </row>
    <row r="4495" spans="1:21" x14ac:dyDescent="0.35">
      <c r="A4495">
        <v>539.05100000000004</v>
      </c>
      <c r="B4495">
        <v>-187.76900000000001</v>
      </c>
      <c r="C4495">
        <v>3.2440000000000002</v>
      </c>
      <c r="F4495">
        <v>539.05100000000004</v>
      </c>
      <c r="G4495">
        <f t="shared" si="70"/>
        <v>-835.23782118000008</v>
      </c>
      <c r="H4495">
        <v>3.2440000000000002</v>
      </c>
      <c r="T4495">
        <v>449.18099999999998</v>
      </c>
      <c r="U4495">
        <v>54.908529999999999</v>
      </c>
    </row>
    <row r="4496" spans="1:21" x14ac:dyDescent="0.35">
      <c r="A4496">
        <v>539.09900000000005</v>
      </c>
      <c r="B4496">
        <v>-187.88300000000001</v>
      </c>
      <c r="C4496">
        <v>3.2440000000000002</v>
      </c>
      <c r="F4496">
        <v>539.09900000000005</v>
      </c>
      <c r="G4496">
        <f t="shared" si="70"/>
        <v>-835.74491826000008</v>
      </c>
      <c r="H4496">
        <v>3.2440000000000002</v>
      </c>
      <c r="T4496">
        <v>449.28100000000001</v>
      </c>
      <c r="U4496">
        <v>54.937339999999999</v>
      </c>
    </row>
    <row r="4497" spans="1:21" x14ac:dyDescent="0.35">
      <c r="A4497">
        <v>539.14800000000002</v>
      </c>
      <c r="B4497">
        <v>-187.8</v>
      </c>
      <c r="C4497">
        <v>3.2450000000000001</v>
      </c>
      <c r="F4497">
        <v>539.14800000000002</v>
      </c>
      <c r="G4497">
        <f t="shared" si="70"/>
        <v>-835.37571600000001</v>
      </c>
      <c r="H4497">
        <v>3.2450000000000001</v>
      </c>
      <c r="T4497">
        <v>449.38200000000001</v>
      </c>
      <c r="U4497">
        <v>54.977179999999997</v>
      </c>
    </row>
    <row r="4498" spans="1:21" x14ac:dyDescent="0.35">
      <c r="A4498">
        <v>539.20399999999995</v>
      </c>
      <c r="B4498">
        <v>-187.84200000000001</v>
      </c>
      <c r="C4498">
        <v>3.2450000000000001</v>
      </c>
      <c r="F4498">
        <v>539.20399999999995</v>
      </c>
      <c r="G4498">
        <f t="shared" si="70"/>
        <v>-835.56254124000009</v>
      </c>
      <c r="H4498">
        <v>3.2450000000000001</v>
      </c>
      <c r="T4498">
        <v>449.483</v>
      </c>
      <c r="U4498">
        <v>54.964649999999999</v>
      </c>
    </row>
    <row r="4499" spans="1:21" x14ac:dyDescent="0.35">
      <c r="A4499">
        <v>539.25300000000004</v>
      </c>
      <c r="B4499">
        <v>-187.709</v>
      </c>
      <c r="C4499">
        <v>3.2450000000000001</v>
      </c>
      <c r="F4499">
        <v>539.25300000000004</v>
      </c>
      <c r="G4499">
        <f t="shared" si="70"/>
        <v>-834.97092798000006</v>
      </c>
      <c r="H4499">
        <v>3.2450000000000001</v>
      </c>
      <c r="T4499">
        <v>449.61500000000001</v>
      </c>
      <c r="U4499">
        <v>55.002369999999999</v>
      </c>
    </row>
    <row r="4500" spans="1:21" x14ac:dyDescent="0.35">
      <c r="A4500">
        <v>539.30200000000002</v>
      </c>
      <c r="B4500">
        <v>-187.74600000000001</v>
      </c>
      <c r="C4500">
        <v>3.2450000000000001</v>
      </c>
      <c r="F4500">
        <v>539.30200000000002</v>
      </c>
      <c r="G4500">
        <f t="shared" si="70"/>
        <v>-835.13551212000004</v>
      </c>
      <c r="H4500">
        <v>3.2450000000000001</v>
      </c>
      <c r="T4500">
        <v>449.68200000000002</v>
      </c>
      <c r="U4500">
        <v>54.9848</v>
      </c>
    </row>
    <row r="4501" spans="1:21" x14ac:dyDescent="0.35">
      <c r="A4501">
        <v>539.35</v>
      </c>
      <c r="B4501">
        <v>-187.685</v>
      </c>
      <c r="C4501">
        <v>3.2450000000000001</v>
      </c>
      <c r="F4501">
        <v>539.35</v>
      </c>
      <c r="G4501">
        <f t="shared" si="70"/>
        <v>-834.86417070000005</v>
      </c>
      <c r="H4501">
        <v>3.2450000000000001</v>
      </c>
      <c r="T4501">
        <v>449.78199999999998</v>
      </c>
      <c r="U4501">
        <v>54.948340000000002</v>
      </c>
    </row>
    <row r="4502" spans="1:21" x14ac:dyDescent="0.35">
      <c r="A4502">
        <v>539.399</v>
      </c>
      <c r="B4502">
        <v>-187.797</v>
      </c>
      <c r="C4502">
        <v>3.2469999999999999</v>
      </c>
      <c r="F4502">
        <v>539.399</v>
      </c>
      <c r="G4502">
        <f t="shared" si="70"/>
        <v>-835.36237133999998</v>
      </c>
      <c r="H4502">
        <v>3.2469999999999999</v>
      </c>
      <c r="T4502">
        <v>449.88099999999997</v>
      </c>
      <c r="U4502">
        <v>54.932110000000002</v>
      </c>
    </row>
    <row r="4503" spans="1:21" x14ac:dyDescent="0.35">
      <c r="A4503">
        <v>539.46</v>
      </c>
      <c r="B4503">
        <v>-187.71700000000001</v>
      </c>
      <c r="C4503">
        <v>3.25</v>
      </c>
      <c r="F4503">
        <v>539.46</v>
      </c>
      <c r="G4503">
        <f t="shared" si="70"/>
        <v>-835.00651374000006</v>
      </c>
      <c r="H4503">
        <v>3.25</v>
      </c>
      <c r="T4503">
        <v>449.98099999999999</v>
      </c>
      <c r="U4503">
        <v>54.920470000000002</v>
      </c>
    </row>
    <row r="4504" spans="1:21" x14ac:dyDescent="0.35">
      <c r="A4504">
        <v>539.51</v>
      </c>
      <c r="B4504">
        <v>-187.70400000000001</v>
      </c>
      <c r="C4504">
        <v>3.2450000000000001</v>
      </c>
      <c r="F4504">
        <v>539.51</v>
      </c>
      <c r="G4504">
        <f t="shared" si="70"/>
        <v>-834.94868688000008</v>
      </c>
      <c r="H4504">
        <v>3.2450000000000001</v>
      </c>
      <c r="T4504">
        <v>450.11399999999998</v>
      </c>
      <c r="U4504">
        <v>54.941679999999998</v>
      </c>
    </row>
    <row r="4505" spans="1:21" x14ac:dyDescent="0.35">
      <c r="A4505">
        <v>539.55899999999997</v>
      </c>
      <c r="B4505">
        <v>-187.67500000000001</v>
      </c>
      <c r="C4505">
        <v>3.246</v>
      </c>
      <c r="F4505">
        <v>539.55899999999997</v>
      </c>
      <c r="G4505">
        <f t="shared" si="70"/>
        <v>-834.8196885000001</v>
      </c>
      <c r="H4505">
        <v>3.246</v>
      </c>
      <c r="T4505">
        <v>450.18200000000002</v>
      </c>
      <c r="U4505">
        <v>54.95008</v>
      </c>
    </row>
    <row r="4506" spans="1:21" x14ac:dyDescent="0.35">
      <c r="A4506">
        <v>539.61</v>
      </c>
      <c r="B4506">
        <v>-187.71899999999999</v>
      </c>
      <c r="C4506">
        <v>3.2450000000000001</v>
      </c>
      <c r="F4506">
        <v>539.61</v>
      </c>
      <c r="G4506">
        <f t="shared" si="70"/>
        <v>-835.01541018</v>
      </c>
      <c r="H4506">
        <v>3.2450000000000001</v>
      </c>
      <c r="T4506">
        <v>450.31400000000002</v>
      </c>
      <c r="U4506">
        <v>54.936880000000002</v>
      </c>
    </row>
    <row r="4507" spans="1:21" x14ac:dyDescent="0.35">
      <c r="A4507">
        <v>539.66099999999994</v>
      </c>
      <c r="B4507">
        <v>-187.67599999999999</v>
      </c>
      <c r="C4507">
        <v>3.2450000000000001</v>
      </c>
      <c r="F4507">
        <v>539.66099999999994</v>
      </c>
      <c r="G4507">
        <f t="shared" si="70"/>
        <v>-834.82413671999996</v>
      </c>
      <c r="H4507">
        <v>3.2450000000000001</v>
      </c>
      <c r="T4507">
        <v>450.38200000000001</v>
      </c>
      <c r="U4507">
        <v>54.91901</v>
      </c>
    </row>
    <row r="4508" spans="1:21" x14ac:dyDescent="0.35">
      <c r="A4508">
        <v>539.71699999999998</v>
      </c>
      <c r="B4508">
        <v>-187.58500000000001</v>
      </c>
      <c r="C4508">
        <v>3.2450000000000001</v>
      </c>
      <c r="F4508">
        <v>539.71699999999998</v>
      </c>
      <c r="G4508">
        <f t="shared" si="70"/>
        <v>-834.4193487</v>
      </c>
      <c r="H4508">
        <v>3.2450000000000001</v>
      </c>
      <c r="T4508">
        <v>450.48200000000003</v>
      </c>
      <c r="U4508">
        <v>54.940869999999997</v>
      </c>
    </row>
    <row r="4509" spans="1:21" x14ac:dyDescent="0.35">
      <c r="A4509">
        <v>539.76599999999996</v>
      </c>
      <c r="B4509">
        <v>-187.83500000000001</v>
      </c>
      <c r="C4509">
        <v>3.2450000000000001</v>
      </c>
      <c r="F4509">
        <v>539.76599999999996</v>
      </c>
      <c r="G4509">
        <f t="shared" si="70"/>
        <v>-835.53140370000006</v>
      </c>
      <c r="H4509">
        <v>3.2450000000000001</v>
      </c>
      <c r="T4509">
        <v>450.61500000000001</v>
      </c>
      <c r="U4509">
        <v>54.9711</v>
      </c>
    </row>
    <row r="4510" spans="1:21" x14ac:dyDescent="0.35">
      <c r="A4510">
        <v>539.81500000000005</v>
      </c>
      <c r="B4510">
        <v>-187.86</v>
      </c>
      <c r="C4510">
        <v>3.2450000000000001</v>
      </c>
      <c r="F4510">
        <v>539.81500000000005</v>
      </c>
      <c r="G4510">
        <f t="shared" si="70"/>
        <v>-835.64260920000004</v>
      </c>
      <c r="H4510">
        <v>3.2450000000000001</v>
      </c>
      <c r="T4510">
        <v>450.68200000000002</v>
      </c>
      <c r="U4510">
        <v>55.003070000000001</v>
      </c>
    </row>
    <row r="4511" spans="1:21" x14ac:dyDescent="0.35">
      <c r="A4511">
        <v>539.86400000000003</v>
      </c>
      <c r="B4511">
        <v>-187.77099999999999</v>
      </c>
      <c r="C4511">
        <v>3.2450000000000001</v>
      </c>
      <c r="F4511">
        <v>539.86400000000003</v>
      </c>
      <c r="G4511">
        <f t="shared" si="70"/>
        <v>-835.24671761999991</v>
      </c>
      <c r="H4511">
        <v>3.2450000000000001</v>
      </c>
      <c r="T4511">
        <v>450.81400000000002</v>
      </c>
      <c r="U4511">
        <v>54.975709999999999</v>
      </c>
    </row>
    <row r="4512" spans="1:21" x14ac:dyDescent="0.35">
      <c r="A4512">
        <v>540.45699999999999</v>
      </c>
      <c r="B4512">
        <v>-187.59299999999999</v>
      </c>
      <c r="C4512">
        <v>3.2450000000000001</v>
      </c>
      <c r="F4512">
        <v>540.45699999999999</v>
      </c>
      <c r="G4512">
        <f t="shared" si="70"/>
        <v>-834.45493446</v>
      </c>
      <c r="H4512">
        <v>3.2450000000000001</v>
      </c>
      <c r="T4512">
        <v>450.88200000000001</v>
      </c>
      <c r="U4512">
        <v>54.97092</v>
      </c>
    </row>
    <row r="4513" spans="1:21" x14ac:dyDescent="0.35">
      <c r="A4513">
        <v>540.50900000000001</v>
      </c>
      <c r="B4513">
        <v>-187.75700000000001</v>
      </c>
      <c r="C4513">
        <v>3.2450000000000001</v>
      </c>
      <c r="F4513">
        <v>540.50900000000001</v>
      </c>
      <c r="G4513">
        <f t="shared" si="70"/>
        <v>-835.18444254000008</v>
      </c>
      <c r="H4513">
        <v>3.2450000000000001</v>
      </c>
      <c r="T4513">
        <v>450.98099999999999</v>
      </c>
      <c r="U4513">
        <v>54.962800000000001</v>
      </c>
    </row>
    <row r="4514" spans="1:21" x14ac:dyDescent="0.35">
      <c r="A4514">
        <v>540.55799999999999</v>
      </c>
      <c r="B4514">
        <v>-187.69399999999999</v>
      </c>
      <c r="C4514">
        <v>3.2450000000000001</v>
      </c>
      <c r="F4514">
        <v>540.55799999999999</v>
      </c>
      <c r="G4514">
        <f t="shared" si="70"/>
        <v>-834.90420467999991</v>
      </c>
      <c r="H4514">
        <v>3.2450000000000001</v>
      </c>
      <c r="T4514">
        <v>451.11399999999998</v>
      </c>
      <c r="U4514">
        <v>54.97448</v>
      </c>
    </row>
    <row r="4515" spans="1:21" x14ac:dyDescent="0.35">
      <c r="A4515">
        <v>540.60699999999997</v>
      </c>
      <c r="B4515">
        <v>-187.76</v>
      </c>
      <c r="C4515">
        <v>3.2450000000000001</v>
      </c>
      <c r="F4515">
        <v>540.60699999999997</v>
      </c>
      <c r="G4515">
        <f t="shared" si="70"/>
        <v>-835.19778719999999</v>
      </c>
      <c r="H4515">
        <v>3.2450000000000001</v>
      </c>
      <c r="T4515">
        <v>451.18099999999998</v>
      </c>
      <c r="U4515">
        <v>54.97728</v>
      </c>
    </row>
    <row r="4516" spans="1:21" x14ac:dyDescent="0.35">
      <c r="A4516">
        <v>540.65700000000004</v>
      </c>
      <c r="B4516">
        <v>-187.631</v>
      </c>
      <c r="C4516">
        <v>3.2450000000000001</v>
      </c>
      <c r="F4516">
        <v>540.65700000000004</v>
      </c>
      <c r="G4516">
        <f t="shared" si="70"/>
        <v>-834.62396681999996</v>
      </c>
      <c r="H4516">
        <v>3.2450000000000001</v>
      </c>
      <c r="T4516">
        <v>451.31299999999999</v>
      </c>
      <c r="U4516">
        <v>54.93235</v>
      </c>
    </row>
    <row r="4517" spans="1:21" x14ac:dyDescent="0.35">
      <c r="A4517">
        <v>540.71199999999999</v>
      </c>
      <c r="B4517">
        <v>-187.71799999999999</v>
      </c>
      <c r="C4517">
        <v>3.2450000000000001</v>
      </c>
      <c r="F4517">
        <v>540.71199999999999</v>
      </c>
      <c r="G4517">
        <f t="shared" si="70"/>
        <v>-835.01096195999992</v>
      </c>
      <c r="H4517">
        <v>3.2450000000000001</v>
      </c>
      <c r="T4517">
        <v>451.38099999999997</v>
      </c>
      <c r="U4517">
        <v>54.955930000000002</v>
      </c>
    </row>
    <row r="4518" spans="1:21" x14ac:dyDescent="0.35">
      <c r="A4518">
        <v>540.76099999999997</v>
      </c>
      <c r="B4518">
        <v>-187.804</v>
      </c>
      <c r="C4518">
        <v>3.2450000000000001</v>
      </c>
      <c r="F4518">
        <v>540.76099999999997</v>
      </c>
      <c r="G4518">
        <f t="shared" si="70"/>
        <v>-835.39350888000001</v>
      </c>
      <c r="H4518">
        <v>3.2450000000000001</v>
      </c>
      <c r="T4518">
        <v>451.48</v>
      </c>
      <c r="U4518">
        <v>54.973590000000002</v>
      </c>
    </row>
    <row r="4519" spans="1:21" x14ac:dyDescent="0.35">
      <c r="A4519">
        <v>540.80999999999995</v>
      </c>
      <c r="B4519">
        <v>-187.89</v>
      </c>
      <c r="C4519">
        <v>3.2450000000000001</v>
      </c>
      <c r="F4519">
        <v>540.80999999999995</v>
      </c>
      <c r="G4519">
        <f t="shared" si="70"/>
        <v>-835.77605579999999</v>
      </c>
      <c r="H4519">
        <v>3.2450000000000001</v>
      </c>
      <c r="T4519">
        <v>451.58</v>
      </c>
      <c r="U4519">
        <v>54.981009999999998</v>
      </c>
    </row>
    <row r="4520" spans="1:21" x14ac:dyDescent="0.35">
      <c r="A4520">
        <v>540.85900000000004</v>
      </c>
      <c r="B4520">
        <v>-187.84</v>
      </c>
      <c r="C4520">
        <v>3.2450000000000001</v>
      </c>
      <c r="F4520">
        <v>540.85900000000004</v>
      </c>
      <c r="G4520">
        <f t="shared" si="70"/>
        <v>-835.55364480000003</v>
      </c>
      <c r="H4520">
        <v>3.2450000000000001</v>
      </c>
      <c r="T4520">
        <v>451.68099999999998</v>
      </c>
      <c r="U4520">
        <v>54.974110000000003</v>
      </c>
    </row>
    <row r="4521" spans="1:21" x14ac:dyDescent="0.35">
      <c r="A4521">
        <v>540.90800000000002</v>
      </c>
      <c r="B4521">
        <v>-187.92400000000001</v>
      </c>
      <c r="C4521">
        <v>3.2450000000000001</v>
      </c>
      <c r="F4521">
        <v>540.90800000000002</v>
      </c>
      <c r="G4521">
        <f t="shared" si="70"/>
        <v>-835.92729528000007</v>
      </c>
      <c r="H4521">
        <v>3.2450000000000001</v>
      </c>
      <c r="T4521">
        <v>451.81400000000002</v>
      </c>
      <c r="U4521">
        <v>54.951970000000003</v>
      </c>
    </row>
    <row r="4522" spans="1:21" x14ac:dyDescent="0.35">
      <c r="A4522">
        <v>540.95799999999997</v>
      </c>
      <c r="B4522">
        <v>-187.80500000000001</v>
      </c>
      <c r="C4522">
        <v>3.2450000000000001</v>
      </c>
      <c r="F4522">
        <v>540.95799999999997</v>
      </c>
      <c r="G4522">
        <f t="shared" si="70"/>
        <v>-835.3979571000001</v>
      </c>
      <c r="H4522">
        <v>3.2450000000000001</v>
      </c>
      <c r="T4522">
        <v>451.88200000000001</v>
      </c>
      <c r="U4522">
        <v>54.92062</v>
      </c>
    </row>
    <row r="4523" spans="1:21" x14ac:dyDescent="0.35">
      <c r="A4523">
        <v>541.00699999999995</v>
      </c>
      <c r="B4523">
        <v>-187.755</v>
      </c>
      <c r="C4523">
        <v>3.2450000000000001</v>
      </c>
      <c r="F4523">
        <v>541.00699999999995</v>
      </c>
      <c r="G4523">
        <f t="shared" si="70"/>
        <v>-835.17554610000002</v>
      </c>
      <c r="H4523">
        <v>3.2450000000000001</v>
      </c>
      <c r="T4523">
        <v>451.98099999999999</v>
      </c>
      <c r="U4523">
        <v>54.94256</v>
      </c>
    </row>
    <row r="4524" spans="1:21" x14ac:dyDescent="0.35">
      <c r="A4524">
        <v>541.06500000000005</v>
      </c>
      <c r="B4524">
        <v>-187.70500000000001</v>
      </c>
      <c r="C4524">
        <v>3.2450000000000001</v>
      </c>
      <c r="F4524">
        <v>541.06500000000005</v>
      </c>
      <c r="G4524">
        <f t="shared" si="70"/>
        <v>-834.95313510000005</v>
      </c>
      <c r="H4524">
        <v>3.2450000000000001</v>
      </c>
      <c r="T4524">
        <v>452.08199999999999</v>
      </c>
      <c r="U4524">
        <v>54.90587</v>
      </c>
    </row>
    <row r="4525" spans="1:21" x14ac:dyDescent="0.35">
      <c r="A4525">
        <v>541.11300000000006</v>
      </c>
      <c r="B4525">
        <v>-187.87100000000001</v>
      </c>
      <c r="C4525">
        <v>3.2450000000000001</v>
      </c>
      <c r="F4525">
        <v>541.11300000000006</v>
      </c>
      <c r="G4525">
        <f t="shared" si="70"/>
        <v>-835.69153962000007</v>
      </c>
      <c r="H4525">
        <v>3.2450000000000001</v>
      </c>
      <c r="T4525">
        <v>452.18200000000002</v>
      </c>
      <c r="U4525">
        <v>54.850160000000002</v>
      </c>
    </row>
    <row r="4526" spans="1:21" x14ac:dyDescent="0.35">
      <c r="A4526">
        <v>541.16300000000001</v>
      </c>
      <c r="B4526">
        <v>-187.584</v>
      </c>
      <c r="C4526">
        <v>3.2450000000000001</v>
      </c>
      <c r="F4526">
        <v>541.16300000000001</v>
      </c>
      <c r="G4526">
        <f t="shared" si="70"/>
        <v>-834.41490048000003</v>
      </c>
      <c r="H4526">
        <v>3.2450000000000001</v>
      </c>
      <c r="T4526">
        <v>452.315</v>
      </c>
      <c r="U4526">
        <v>54.892090000000003</v>
      </c>
    </row>
    <row r="4527" spans="1:21" x14ac:dyDescent="0.35">
      <c r="A4527">
        <v>541.21900000000005</v>
      </c>
      <c r="B4527">
        <v>-187.63</v>
      </c>
      <c r="C4527">
        <v>3.2450000000000001</v>
      </c>
      <c r="F4527">
        <v>541.21900000000005</v>
      </c>
      <c r="G4527">
        <f t="shared" si="70"/>
        <v>-834.61951859999999</v>
      </c>
      <c r="H4527">
        <v>3.2450000000000001</v>
      </c>
      <c r="T4527">
        <v>452.38200000000001</v>
      </c>
      <c r="U4527">
        <v>54.916429999999998</v>
      </c>
    </row>
    <row r="4528" spans="1:21" x14ac:dyDescent="0.35">
      <c r="A4528">
        <v>541.27599999999995</v>
      </c>
      <c r="B4528">
        <v>-187.75</v>
      </c>
      <c r="C4528">
        <v>3.2450000000000001</v>
      </c>
      <c r="F4528">
        <v>541.27599999999995</v>
      </c>
      <c r="G4528">
        <f t="shared" si="70"/>
        <v>-835.15330500000005</v>
      </c>
      <c r="H4528">
        <v>3.2450000000000001</v>
      </c>
      <c r="T4528">
        <v>452.51400000000001</v>
      </c>
      <c r="U4528">
        <v>54.911059999999999</v>
      </c>
    </row>
    <row r="4529" spans="1:21" x14ac:dyDescent="0.35">
      <c r="A4529">
        <v>541.32500000000005</v>
      </c>
      <c r="B4529">
        <v>-187.79900000000001</v>
      </c>
      <c r="C4529">
        <v>3.2450000000000001</v>
      </c>
      <c r="F4529">
        <v>541.32500000000005</v>
      </c>
      <c r="G4529">
        <f t="shared" si="70"/>
        <v>-835.37126778000004</v>
      </c>
      <c r="H4529">
        <v>3.2450000000000001</v>
      </c>
      <c r="T4529">
        <v>452.58100000000002</v>
      </c>
      <c r="U4529">
        <v>54.917439999999999</v>
      </c>
    </row>
    <row r="4530" spans="1:21" x14ac:dyDescent="0.35">
      <c r="A4530">
        <v>541.375</v>
      </c>
      <c r="B4530">
        <v>-187.80799999999999</v>
      </c>
      <c r="C4530">
        <v>3.2450000000000001</v>
      </c>
      <c r="F4530">
        <v>541.375</v>
      </c>
      <c r="G4530">
        <f t="shared" si="70"/>
        <v>-835.41130176000001</v>
      </c>
      <c r="H4530">
        <v>3.2450000000000001</v>
      </c>
      <c r="T4530">
        <v>452.68099999999998</v>
      </c>
      <c r="U4530">
        <v>54.907559999999997</v>
      </c>
    </row>
    <row r="4531" spans="1:21" x14ac:dyDescent="0.35">
      <c r="A4531">
        <v>541.42499999999995</v>
      </c>
      <c r="B4531">
        <v>-187.84899999999999</v>
      </c>
      <c r="C4531">
        <v>3.2450000000000001</v>
      </c>
      <c r="F4531">
        <v>541.42499999999995</v>
      </c>
      <c r="G4531">
        <f t="shared" si="70"/>
        <v>-835.59367878</v>
      </c>
      <c r="H4531">
        <v>3.2450000000000001</v>
      </c>
      <c r="T4531">
        <v>452.81400000000002</v>
      </c>
      <c r="U4531">
        <v>54.919730000000001</v>
      </c>
    </row>
    <row r="4532" spans="1:21" x14ac:dyDescent="0.35">
      <c r="A4532">
        <v>541.47500000000002</v>
      </c>
      <c r="B4532">
        <v>-187.78200000000001</v>
      </c>
      <c r="C4532">
        <v>3.2450000000000001</v>
      </c>
      <c r="F4532">
        <v>541.47500000000002</v>
      </c>
      <c r="G4532">
        <f t="shared" si="70"/>
        <v>-835.29564804000006</v>
      </c>
      <c r="H4532">
        <v>3.2450000000000001</v>
      </c>
      <c r="T4532">
        <v>452.88099999999997</v>
      </c>
      <c r="U4532">
        <v>54.906790000000001</v>
      </c>
    </row>
    <row r="4533" spans="1:21" x14ac:dyDescent="0.35">
      <c r="A4533">
        <v>541.52499999999998</v>
      </c>
      <c r="B4533">
        <v>-187.83600000000001</v>
      </c>
      <c r="C4533">
        <v>3.2450000000000001</v>
      </c>
      <c r="F4533">
        <v>541.52499999999998</v>
      </c>
      <c r="G4533">
        <f t="shared" si="70"/>
        <v>-835.53585192000003</v>
      </c>
      <c r="H4533">
        <v>3.2450000000000001</v>
      </c>
      <c r="T4533">
        <v>453.01299999999998</v>
      </c>
      <c r="U4533">
        <v>54.848799999999997</v>
      </c>
    </row>
    <row r="4534" spans="1:21" x14ac:dyDescent="0.35">
      <c r="A4534">
        <v>541.57399999999996</v>
      </c>
      <c r="B4534">
        <v>-187.58799999999999</v>
      </c>
      <c r="C4534">
        <v>3.246</v>
      </c>
      <c r="F4534">
        <v>541.57399999999996</v>
      </c>
      <c r="G4534">
        <f t="shared" si="70"/>
        <v>-834.43269336000003</v>
      </c>
      <c r="H4534">
        <v>3.246</v>
      </c>
      <c r="T4534">
        <v>453.08</v>
      </c>
      <c r="U4534">
        <v>54.858139999999999</v>
      </c>
    </row>
    <row r="4535" spans="1:21" x14ac:dyDescent="0.35">
      <c r="A4535">
        <v>541.62400000000002</v>
      </c>
      <c r="B4535">
        <v>-187.685</v>
      </c>
      <c r="C4535">
        <v>3.2450000000000001</v>
      </c>
      <c r="F4535">
        <v>541.62400000000002</v>
      </c>
      <c r="G4535">
        <f t="shared" si="70"/>
        <v>-834.86417070000005</v>
      </c>
      <c r="H4535">
        <v>3.2450000000000001</v>
      </c>
      <c r="T4535">
        <v>453.18</v>
      </c>
      <c r="U4535">
        <v>54.86871</v>
      </c>
    </row>
    <row r="4536" spans="1:21" x14ac:dyDescent="0.35">
      <c r="A4536">
        <v>541.76400000000001</v>
      </c>
      <c r="B4536">
        <v>-187.59700000000001</v>
      </c>
      <c r="C4536">
        <v>3.2450000000000001</v>
      </c>
      <c r="F4536">
        <v>541.76400000000001</v>
      </c>
      <c r="G4536">
        <f t="shared" si="70"/>
        <v>-834.47272734000001</v>
      </c>
      <c r="H4536">
        <v>3.2450000000000001</v>
      </c>
      <c r="T4536">
        <v>453.28</v>
      </c>
      <c r="U4536">
        <v>54.902169999999998</v>
      </c>
    </row>
    <row r="4537" spans="1:21" x14ac:dyDescent="0.35">
      <c r="A4537">
        <v>541.81299999999999</v>
      </c>
      <c r="B4537">
        <v>-187.786</v>
      </c>
      <c r="C4537">
        <v>3.2450000000000001</v>
      </c>
      <c r="F4537">
        <v>541.81299999999999</v>
      </c>
      <c r="G4537">
        <f t="shared" si="70"/>
        <v>-835.31344092000006</v>
      </c>
      <c r="H4537">
        <v>3.2450000000000001</v>
      </c>
      <c r="T4537">
        <v>453.38099999999997</v>
      </c>
      <c r="U4537">
        <v>54.883139999999997</v>
      </c>
    </row>
    <row r="4538" spans="1:21" x14ac:dyDescent="0.35">
      <c r="A4538">
        <v>541.86199999999997</v>
      </c>
      <c r="B4538">
        <v>-187.75200000000001</v>
      </c>
      <c r="C4538">
        <v>3.2450000000000001</v>
      </c>
      <c r="F4538">
        <v>541.86199999999997</v>
      </c>
      <c r="G4538">
        <f t="shared" si="70"/>
        <v>-835.1622014400001</v>
      </c>
      <c r="H4538">
        <v>3.2450000000000001</v>
      </c>
      <c r="T4538">
        <v>453.51299999999998</v>
      </c>
      <c r="U4538">
        <v>54.89378</v>
      </c>
    </row>
    <row r="4539" spans="1:21" x14ac:dyDescent="0.35">
      <c r="A4539">
        <v>541.91099999999994</v>
      </c>
      <c r="B4539">
        <v>-187.797</v>
      </c>
      <c r="C4539">
        <v>3.2450000000000001</v>
      </c>
      <c r="F4539">
        <v>541.91099999999994</v>
      </c>
      <c r="G4539">
        <f t="shared" si="70"/>
        <v>-835.36237133999998</v>
      </c>
      <c r="H4539">
        <v>3.2450000000000001</v>
      </c>
      <c r="T4539">
        <v>453.58100000000002</v>
      </c>
      <c r="U4539">
        <v>54.887099999999997</v>
      </c>
    </row>
    <row r="4540" spans="1:21" x14ac:dyDescent="0.35">
      <c r="A4540">
        <v>543.87099999999998</v>
      </c>
      <c r="B4540">
        <v>-187.72800000000001</v>
      </c>
      <c r="C4540">
        <v>3.246</v>
      </c>
      <c r="F4540">
        <v>543.87099999999998</v>
      </c>
      <c r="G4540">
        <f t="shared" si="70"/>
        <v>-835.05544416000009</v>
      </c>
      <c r="H4540">
        <v>3.246</v>
      </c>
      <c r="T4540">
        <v>453.68</v>
      </c>
      <c r="U4540">
        <v>54.889240000000001</v>
      </c>
    </row>
    <row r="4541" spans="1:21" x14ac:dyDescent="0.35">
      <c r="A4541">
        <v>543.91999999999996</v>
      </c>
      <c r="B4541">
        <v>-187.739</v>
      </c>
      <c r="C4541">
        <v>3.2440000000000002</v>
      </c>
      <c r="F4541">
        <v>543.91999999999996</v>
      </c>
      <c r="G4541">
        <f t="shared" si="70"/>
        <v>-835.10437458000001</v>
      </c>
      <c r="H4541">
        <v>3.2440000000000002</v>
      </c>
      <c r="T4541">
        <v>453.78</v>
      </c>
      <c r="U4541">
        <v>54.890720000000002</v>
      </c>
    </row>
    <row r="4542" spans="1:21" x14ac:dyDescent="0.35">
      <c r="A4542">
        <v>543.96900000000005</v>
      </c>
      <c r="B4542">
        <v>-187.76300000000001</v>
      </c>
      <c r="C4542">
        <v>3.2450000000000001</v>
      </c>
      <c r="F4542">
        <v>543.96900000000005</v>
      </c>
      <c r="G4542">
        <f t="shared" si="70"/>
        <v>-835.21113186000002</v>
      </c>
      <c r="H4542">
        <v>3.2450000000000001</v>
      </c>
      <c r="T4542">
        <v>453.88</v>
      </c>
      <c r="U4542">
        <v>54.91619</v>
      </c>
    </row>
    <row r="4543" spans="1:21" x14ac:dyDescent="0.35">
      <c r="A4543">
        <v>544.02099999999996</v>
      </c>
      <c r="B4543">
        <v>-187.74100000000001</v>
      </c>
      <c r="C4543">
        <v>3.2440000000000002</v>
      </c>
      <c r="F4543">
        <v>544.02099999999996</v>
      </c>
      <c r="G4543">
        <f t="shared" si="70"/>
        <v>-835.11327102000007</v>
      </c>
      <c r="H4543">
        <v>3.2440000000000002</v>
      </c>
      <c r="T4543">
        <v>454.01299999999998</v>
      </c>
      <c r="U4543">
        <v>54.878430000000002</v>
      </c>
    </row>
    <row r="4544" spans="1:21" x14ac:dyDescent="0.35">
      <c r="A4544">
        <v>544.11699999999996</v>
      </c>
      <c r="B4544">
        <v>-187.803</v>
      </c>
      <c r="C4544">
        <v>3.2450000000000001</v>
      </c>
      <c r="F4544">
        <v>544.11699999999996</v>
      </c>
      <c r="G4544">
        <f t="shared" si="70"/>
        <v>-835.38906066000004</v>
      </c>
      <c r="H4544">
        <v>3.2450000000000001</v>
      </c>
      <c r="T4544">
        <v>454.08100000000002</v>
      </c>
      <c r="U4544">
        <v>54.845869999999998</v>
      </c>
    </row>
    <row r="4545" spans="1:21" x14ac:dyDescent="0.35">
      <c r="A4545">
        <v>544.16600000000005</v>
      </c>
      <c r="B4545">
        <v>-187.971</v>
      </c>
      <c r="C4545">
        <v>3.2450000000000001</v>
      </c>
      <c r="F4545">
        <v>544.16600000000005</v>
      </c>
      <c r="G4545">
        <f t="shared" si="70"/>
        <v>-836.13636162</v>
      </c>
      <c r="H4545">
        <v>3.2450000000000001</v>
      </c>
      <c r="T4545">
        <v>454.21300000000002</v>
      </c>
      <c r="U4545">
        <v>54.831870000000002</v>
      </c>
    </row>
    <row r="4546" spans="1:21" x14ac:dyDescent="0.35">
      <c r="A4546">
        <v>544.21500000000003</v>
      </c>
      <c r="B4546">
        <v>-187.80600000000001</v>
      </c>
      <c r="C4546">
        <v>3.2450000000000001</v>
      </c>
      <c r="F4546">
        <v>544.21500000000003</v>
      </c>
      <c r="G4546">
        <f t="shared" si="70"/>
        <v>-835.40240532000007</v>
      </c>
      <c r="H4546">
        <v>3.2450000000000001</v>
      </c>
      <c r="T4546">
        <v>454.28100000000001</v>
      </c>
      <c r="U4546">
        <v>54.842919999999999</v>
      </c>
    </row>
    <row r="4547" spans="1:21" x14ac:dyDescent="0.35">
      <c r="A4547">
        <v>544.26400000000001</v>
      </c>
      <c r="B4547">
        <v>-188.054</v>
      </c>
      <c r="C4547">
        <v>3.2450000000000001</v>
      </c>
      <c r="F4547">
        <v>544.26400000000001</v>
      </c>
      <c r="G4547">
        <f t="shared" ref="G4547:G4610" si="71">B4547*4.44822</f>
        <v>-836.50556388000007</v>
      </c>
      <c r="H4547">
        <v>3.2450000000000001</v>
      </c>
      <c r="T4547">
        <v>454.38099999999997</v>
      </c>
      <c r="U4547">
        <v>54.828800000000001</v>
      </c>
    </row>
    <row r="4548" spans="1:21" x14ac:dyDescent="0.35">
      <c r="A4548">
        <v>544.31299999999999</v>
      </c>
      <c r="B4548">
        <v>-187.815</v>
      </c>
      <c r="C4548">
        <v>3.2450000000000001</v>
      </c>
      <c r="F4548">
        <v>544.31299999999999</v>
      </c>
      <c r="G4548">
        <f t="shared" si="71"/>
        <v>-835.44243930000005</v>
      </c>
      <c r="H4548">
        <v>3.2450000000000001</v>
      </c>
      <c r="T4548">
        <v>454.51400000000001</v>
      </c>
      <c r="U4548">
        <v>54.83446</v>
      </c>
    </row>
    <row r="4549" spans="1:21" x14ac:dyDescent="0.35">
      <c r="A4549">
        <v>544.36099999999999</v>
      </c>
      <c r="B4549">
        <v>-187.70599999999999</v>
      </c>
      <c r="C4549">
        <v>3.2450000000000001</v>
      </c>
      <c r="F4549">
        <v>544.36099999999999</v>
      </c>
      <c r="G4549">
        <f t="shared" si="71"/>
        <v>-834.95758331999991</v>
      </c>
      <c r="H4549">
        <v>3.2450000000000001</v>
      </c>
      <c r="T4549">
        <v>454.58100000000002</v>
      </c>
      <c r="U4549">
        <v>54.856029999999997</v>
      </c>
    </row>
    <row r="4550" spans="1:21" x14ac:dyDescent="0.35">
      <c r="A4550">
        <v>544.41</v>
      </c>
      <c r="B4550">
        <v>-187.80699999999999</v>
      </c>
      <c r="C4550">
        <v>3.2440000000000002</v>
      </c>
      <c r="F4550">
        <v>544.41</v>
      </c>
      <c r="G4550">
        <f t="shared" si="71"/>
        <v>-835.40685353999993</v>
      </c>
      <c r="H4550">
        <v>3.2440000000000002</v>
      </c>
      <c r="T4550">
        <v>454.714</v>
      </c>
      <c r="U4550">
        <v>54.877830000000003</v>
      </c>
    </row>
    <row r="4551" spans="1:21" x14ac:dyDescent="0.35">
      <c r="A4551">
        <v>544.45899999999995</v>
      </c>
      <c r="B4551">
        <v>-187.77500000000001</v>
      </c>
      <c r="C4551">
        <v>3.2440000000000002</v>
      </c>
      <c r="F4551">
        <v>544.45899999999995</v>
      </c>
      <c r="G4551">
        <f t="shared" si="71"/>
        <v>-835.26451050000003</v>
      </c>
      <c r="H4551">
        <v>3.2440000000000002</v>
      </c>
      <c r="T4551">
        <v>454.78100000000001</v>
      </c>
      <c r="U4551">
        <v>54.88776</v>
      </c>
    </row>
    <row r="4552" spans="1:21" x14ac:dyDescent="0.35">
      <c r="A4552">
        <v>544.51400000000001</v>
      </c>
      <c r="B4552">
        <v>-187.726</v>
      </c>
      <c r="C4552">
        <v>3.2440000000000002</v>
      </c>
      <c r="F4552">
        <v>544.51400000000001</v>
      </c>
      <c r="G4552">
        <f t="shared" si="71"/>
        <v>-835.04654772000004</v>
      </c>
      <c r="H4552">
        <v>3.2440000000000002</v>
      </c>
      <c r="T4552">
        <v>454.88</v>
      </c>
      <c r="U4552">
        <v>54.858280000000001</v>
      </c>
    </row>
    <row r="4553" spans="1:21" x14ac:dyDescent="0.35">
      <c r="A4553">
        <v>544.57000000000005</v>
      </c>
      <c r="B4553">
        <v>-187.874</v>
      </c>
      <c r="C4553">
        <v>3.2450000000000001</v>
      </c>
      <c r="F4553">
        <v>544.57000000000005</v>
      </c>
      <c r="G4553">
        <f t="shared" si="71"/>
        <v>-835.70488427999999</v>
      </c>
      <c r="H4553">
        <v>3.2450000000000001</v>
      </c>
      <c r="T4553">
        <v>455.01400000000001</v>
      </c>
      <c r="U4553">
        <v>54.863610000000001</v>
      </c>
    </row>
    <row r="4554" spans="1:21" x14ac:dyDescent="0.35">
      <c r="A4554">
        <v>544.61900000000003</v>
      </c>
      <c r="B4554">
        <v>-187.77099999999999</v>
      </c>
      <c r="C4554">
        <v>3.2450000000000001</v>
      </c>
      <c r="F4554">
        <v>544.61900000000003</v>
      </c>
      <c r="G4554">
        <f t="shared" si="71"/>
        <v>-835.24671761999991</v>
      </c>
      <c r="H4554">
        <v>3.2450000000000001</v>
      </c>
      <c r="T4554">
        <v>455.08</v>
      </c>
      <c r="U4554">
        <v>54.836019999999998</v>
      </c>
    </row>
    <row r="4555" spans="1:21" x14ac:dyDescent="0.35">
      <c r="A4555">
        <v>544.87699999999995</v>
      </c>
      <c r="B4555">
        <v>-187.691</v>
      </c>
      <c r="C4555">
        <v>3.2450000000000001</v>
      </c>
      <c r="F4555">
        <v>544.87699999999995</v>
      </c>
      <c r="G4555">
        <f t="shared" si="71"/>
        <v>-834.89086001999999</v>
      </c>
      <c r="H4555">
        <v>3.2450000000000001</v>
      </c>
      <c r="T4555">
        <v>455.21300000000002</v>
      </c>
      <c r="U4555">
        <v>54.877270000000003</v>
      </c>
    </row>
    <row r="4556" spans="1:21" x14ac:dyDescent="0.35">
      <c r="A4556">
        <v>544.92600000000004</v>
      </c>
      <c r="B4556">
        <v>-187.678</v>
      </c>
      <c r="C4556">
        <v>3.2450000000000001</v>
      </c>
      <c r="F4556">
        <v>544.92600000000004</v>
      </c>
      <c r="G4556">
        <f t="shared" si="71"/>
        <v>-834.83303316000001</v>
      </c>
      <c r="H4556">
        <v>3.2450000000000001</v>
      </c>
      <c r="T4556">
        <v>455.28</v>
      </c>
      <c r="U4556">
        <v>54.870919999999998</v>
      </c>
    </row>
    <row r="4557" spans="1:21" x14ac:dyDescent="0.35">
      <c r="A4557">
        <v>544.976</v>
      </c>
      <c r="B4557">
        <v>-187.679</v>
      </c>
      <c r="C4557">
        <v>3.2450000000000001</v>
      </c>
      <c r="F4557">
        <v>544.976</v>
      </c>
      <c r="G4557">
        <f t="shared" si="71"/>
        <v>-834.83748137999999</v>
      </c>
      <c r="H4557">
        <v>3.2450000000000001</v>
      </c>
      <c r="T4557">
        <v>455.37900000000002</v>
      </c>
      <c r="U4557">
        <v>54.869030000000002</v>
      </c>
    </row>
    <row r="4558" spans="1:21" x14ac:dyDescent="0.35">
      <c r="A4558">
        <v>545.03499999999997</v>
      </c>
      <c r="B4558">
        <v>-187.702</v>
      </c>
      <c r="C4558">
        <v>3.2450000000000001</v>
      </c>
      <c r="F4558">
        <v>545.03499999999997</v>
      </c>
      <c r="G4558">
        <f t="shared" si="71"/>
        <v>-834.93979044000002</v>
      </c>
      <c r="H4558">
        <v>3.2450000000000001</v>
      </c>
      <c r="T4558">
        <v>455.47899999999998</v>
      </c>
      <c r="U4558">
        <v>54.902639999999998</v>
      </c>
    </row>
    <row r="4559" spans="1:21" x14ac:dyDescent="0.35">
      <c r="A4559">
        <v>545.09100000000001</v>
      </c>
      <c r="B4559">
        <v>-187.749</v>
      </c>
      <c r="C4559">
        <v>3.2450000000000001</v>
      </c>
      <c r="F4559">
        <v>545.09100000000001</v>
      </c>
      <c r="G4559">
        <f t="shared" si="71"/>
        <v>-835.14885677999996</v>
      </c>
      <c r="H4559">
        <v>3.2450000000000001</v>
      </c>
      <c r="T4559">
        <v>455.58</v>
      </c>
      <c r="U4559">
        <v>54.906840000000003</v>
      </c>
    </row>
    <row r="4560" spans="1:21" x14ac:dyDescent="0.35">
      <c r="A4560">
        <v>545.14</v>
      </c>
      <c r="B4560">
        <v>-187.72800000000001</v>
      </c>
      <c r="C4560">
        <v>3.246</v>
      </c>
      <c r="F4560">
        <v>545.14</v>
      </c>
      <c r="G4560">
        <f t="shared" si="71"/>
        <v>-835.05544416000009</v>
      </c>
      <c r="H4560">
        <v>3.246</v>
      </c>
      <c r="T4560">
        <v>455.71300000000002</v>
      </c>
      <c r="U4560">
        <v>54.909520000000001</v>
      </c>
    </row>
    <row r="4561" spans="1:21" x14ac:dyDescent="0.35">
      <c r="A4561">
        <v>545.18899999999996</v>
      </c>
      <c r="B4561">
        <v>-187.78100000000001</v>
      </c>
      <c r="C4561">
        <v>3.2440000000000002</v>
      </c>
      <c r="F4561">
        <v>545.18899999999996</v>
      </c>
      <c r="G4561">
        <f t="shared" si="71"/>
        <v>-835.29119982000009</v>
      </c>
      <c r="H4561">
        <v>3.2440000000000002</v>
      </c>
      <c r="T4561">
        <v>455.78100000000001</v>
      </c>
      <c r="U4561">
        <v>54.871580000000002</v>
      </c>
    </row>
    <row r="4562" spans="1:21" x14ac:dyDescent="0.35">
      <c r="A4562">
        <v>545.23800000000006</v>
      </c>
      <c r="B4562">
        <v>-187.608</v>
      </c>
      <c r="C4562">
        <v>3.2450000000000001</v>
      </c>
      <c r="F4562">
        <v>545.23800000000006</v>
      </c>
      <c r="G4562">
        <f t="shared" si="71"/>
        <v>-834.52165776000004</v>
      </c>
      <c r="H4562">
        <v>3.2450000000000001</v>
      </c>
      <c r="T4562">
        <v>455.88</v>
      </c>
      <c r="U4562">
        <v>54.866999999999997</v>
      </c>
    </row>
    <row r="4563" spans="1:21" x14ac:dyDescent="0.35">
      <c r="A4563">
        <v>545.28700000000003</v>
      </c>
      <c r="B4563">
        <v>-187.74</v>
      </c>
      <c r="C4563">
        <v>3.2450000000000001</v>
      </c>
      <c r="F4563">
        <v>545.28700000000003</v>
      </c>
      <c r="G4563">
        <f t="shared" si="71"/>
        <v>-835.1088228000001</v>
      </c>
      <c r="H4563">
        <v>3.2450000000000001</v>
      </c>
      <c r="T4563">
        <v>455.98099999999999</v>
      </c>
      <c r="U4563">
        <v>54.897970000000001</v>
      </c>
    </row>
    <row r="4564" spans="1:21" x14ac:dyDescent="0.35">
      <c r="A4564">
        <v>545.53800000000001</v>
      </c>
      <c r="B4564">
        <v>-187.768</v>
      </c>
      <c r="C4564">
        <v>3.2450000000000001</v>
      </c>
      <c r="F4564">
        <v>545.53800000000001</v>
      </c>
      <c r="G4564">
        <f t="shared" si="71"/>
        <v>-835.23337296</v>
      </c>
      <c r="H4564">
        <v>3.2450000000000001</v>
      </c>
      <c r="T4564">
        <v>456.08100000000002</v>
      </c>
      <c r="U4564">
        <v>54.905360000000002</v>
      </c>
    </row>
    <row r="4565" spans="1:21" x14ac:dyDescent="0.35">
      <c r="A4565">
        <v>545.58900000000006</v>
      </c>
      <c r="B4565">
        <v>-187.59700000000001</v>
      </c>
      <c r="C4565">
        <v>3.2450000000000001</v>
      </c>
      <c r="F4565">
        <v>545.58900000000006</v>
      </c>
      <c r="G4565">
        <f t="shared" si="71"/>
        <v>-834.47272734000001</v>
      </c>
      <c r="H4565">
        <v>3.2450000000000001</v>
      </c>
      <c r="T4565">
        <v>456.214</v>
      </c>
      <c r="U4565">
        <v>54.849110000000003</v>
      </c>
    </row>
    <row r="4566" spans="1:21" x14ac:dyDescent="0.35">
      <c r="A4566">
        <v>545.63900000000001</v>
      </c>
      <c r="B4566">
        <v>-187.68100000000001</v>
      </c>
      <c r="C4566">
        <v>3.2450000000000001</v>
      </c>
      <c r="F4566">
        <v>545.63900000000001</v>
      </c>
      <c r="G4566">
        <f t="shared" si="71"/>
        <v>-834.84637782000004</v>
      </c>
      <c r="H4566">
        <v>3.2450000000000001</v>
      </c>
      <c r="T4566">
        <v>456.28100000000001</v>
      </c>
      <c r="U4566">
        <v>54.870049999999999</v>
      </c>
    </row>
    <row r="4567" spans="1:21" x14ac:dyDescent="0.35">
      <c r="A4567">
        <v>545.68799999999999</v>
      </c>
      <c r="B4567">
        <v>-187.83500000000001</v>
      </c>
      <c r="C4567">
        <v>3.2450000000000001</v>
      </c>
      <c r="F4567">
        <v>545.68799999999999</v>
      </c>
      <c r="G4567">
        <f t="shared" si="71"/>
        <v>-835.53140370000006</v>
      </c>
      <c r="H4567">
        <v>3.2450000000000001</v>
      </c>
      <c r="T4567">
        <v>456.41399999999999</v>
      </c>
      <c r="U4567">
        <v>54.904870000000003</v>
      </c>
    </row>
    <row r="4568" spans="1:21" x14ac:dyDescent="0.35">
      <c r="A4568">
        <v>545.73699999999997</v>
      </c>
      <c r="B4568">
        <v>-187.69800000000001</v>
      </c>
      <c r="C4568">
        <v>3.2450000000000001</v>
      </c>
      <c r="F4568">
        <v>545.73699999999997</v>
      </c>
      <c r="G4568">
        <f t="shared" si="71"/>
        <v>-834.92199756000002</v>
      </c>
      <c r="H4568">
        <v>3.2450000000000001</v>
      </c>
      <c r="T4568">
        <v>456.48099999999999</v>
      </c>
      <c r="U4568">
        <v>54.899500000000003</v>
      </c>
    </row>
    <row r="4569" spans="1:21" x14ac:dyDescent="0.35">
      <c r="A4569">
        <v>545.78599999999994</v>
      </c>
      <c r="B4569">
        <v>-187.73</v>
      </c>
      <c r="C4569">
        <v>3.2450000000000001</v>
      </c>
      <c r="F4569">
        <v>545.78599999999994</v>
      </c>
      <c r="G4569">
        <f t="shared" si="71"/>
        <v>-835.06434059999992</v>
      </c>
      <c r="H4569">
        <v>3.2450000000000001</v>
      </c>
      <c r="T4569">
        <v>456.58</v>
      </c>
      <c r="U4569">
        <v>54.873390000000001</v>
      </c>
    </row>
    <row r="4570" spans="1:21" x14ac:dyDescent="0.35">
      <c r="A4570">
        <v>545.83399999999995</v>
      </c>
      <c r="B4570">
        <v>-187.53899999999999</v>
      </c>
      <c r="C4570">
        <v>3.2469999999999999</v>
      </c>
      <c r="F4570">
        <v>545.83399999999995</v>
      </c>
      <c r="G4570">
        <f t="shared" si="71"/>
        <v>-834.21473057999992</v>
      </c>
      <c r="H4570">
        <v>3.2469999999999999</v>
      </c>
      <c r="T4570">
        <v>456.714</v>
      </c>
      <c r="U4570">
        <v>54.841769999999997</v>
      </c>
    </row>
    <row r="4571" spans="1:21" x14ac:dyDescent="0.35">
      <c r="A4571">
        <v>546.09</v>
      </c>
      <c r="B4571">
        <v>-187.64699999999999</v>
      </c>
      <c r="C4571">
        <v>3.2450000000000001</v>
      </c>
      <c r="F4571">
        <v>546.09</v>
      </c>
      <c r="G4571">
        <f t="shared" si="71"/>
        <v>-834.69513833999997</v>
      </c>
      <c r="H4571">
        <v>3.2450000000000001</v>
      </c>
      <c r="T4571">
        <v>456.78</v>
      </c>
      <c r="U4571">
        <v>54.838979999999999</v>
      </c>
    </row>
    <row r="4572" spans="1:21" x14ac:dyDescent="0.35">
      <c r="A4572">
        <v>546.13900000000001</v>
      </c>
      <c r="B4572">
        <v>-187.53899999999999</v>
      </c>
      <c r="C4572">
        <v>3.2450000000000001</v>
      </c>
      <c r="F4572">
        <v>546.13900000000001</v>
      </c>
      <c r="G4572">
        <f t="shared" si="71"/>
        <v>-834.21473057999992</v>
      </c>
      <c r="H4572">
        <v>3.2450000000000001</v>
      </c>
      <c r="T4572">
        <v>456.91300000000001</v>
      </c>
      <c r="U4572">
        <v>54.82226</v>
      </c>
    </row>
    <row r="4573" spans="1:21" x14ac:dyDescent="0.35">
      <c r="A4573">
        <v>546.18799999999999</v>
      </c>
      <c r="B4573">
        <v>-187.642</v>
      </c>
      <c r="C4573">
        <v>3.2450000000000001</v>
      </c>
      <c r="F4573">
        <v>546.18799999999999</v>
      </c>
      <c r="G4573">
        <f t="shared" si="71"/>
        <v>-834.67289724</v>
      </c>
      <c r="H4573">
        <v>3.2450000000000001</v>
      </c>
      <c r="T4573">
        <v>456.98</v>
      </c>
      <c r="U4573">
        <v>54.808669999999999</v>
      </c>
    </row>
    <row r="4574" spans="1:21" x14ac:dyDescent="0.35">
      <c r="A4574">
        <v>546.47799999999995</v>
      </c>
      <c r="B4574">
        <v>-187.67099999999999</v>
      </c>
      <c r="C4574">
        <v>3.2450000000000001</v>
      </c>
      <c r="F4574">
        <v>546.47799999999995</v>
      </c>
      <c r="G4574">
        <f t="shared" si="71"/>
        <v>-834.80189561999998</v>
      </c>
      <c r="H4574">
        <v>3.2450000000000001</v>
      </c>
      <c r="T4574">
        <v>457.07900000000001</v>
      </c>
      <c r="U4574">
        <v>54.801479999999998</v>
      </c>
    </row>
    <row r="4575" spans="1:21" x14ac:dyDescent="0.35">
      <c r="A4575">
        <v>546.53499999999997</v>
      </c>
      <c r="B4575">
        <v>-187.751</v>
      </c>
      <c r="C4575">
        <v>3.2450000000000001</v>
      </c>
      <c r="F4575">
        <v>546.53499999999997</v>
      </c>
      <c r="G4575">
        <f t="shared" si="71"/>
        <v>-835.15775322000002</v>
      </c>
      <c r="H4575">
        <v>3.2450000000000001</v>
      </c>
      <c r="T4575">
        <v>457.17899999999997</v>
      </c>
      <c r="U4575">
        <v>54.814410000000002</v>
      </c>
    </row>
    <row r="4576" spans="1:21" x14ac:dyDescent="0.35">
      <c r="A4576">
        <v>546.58900000000006</v>
      </c>
      <c r="B4576">
        <v>-187.66200000000001</v>
      </c>
      <c r="C4576">
        <v>3.2450000000000001</v>
      </c>
      <c r="F4576">
        <v>546.58900000000006</v>
      </c>
      <c r="G4576">
        <f t="shared" si="71"/>
        <v>-834.76186164000001</v>
      </c>
      <c r="H4576">
        <v>3.2450000000000001</v>
      </c>
      <c r="T4576">
        <v>457.28</v>
      </c>
      <c r="U4576">
        <v>54.80106</v>
      </c>
    </row>
    <row r="4577" spans="1:21" x14ac:dyDescent="0.35">
      <c r="A4577">
        <v>546.63900000000001</v>
      </c>
      <c r="B4577">
        <v>-187.886</v>
      </c>
      <c r="C4577">
        <v>3.2450000000000001</v>
      </c>
      <c r="F4577">
        <v>546.63900000000001</v>
      </c>
      <c r="G4577">
        <f t="shared" si="71"/>
        <v>-835.75826291999999</v>
      </c>
      <c r="H4577">
        <v>3.2450000000000001</v>
      </c>
      <c r="T4577">
        <v>457.41300000000001</v>
      </c>
      <c r="U4577">
        <v>54.76464</v>
      </c>
    </row>
    <row r="4578" spans="1:21" x14ac:dyDescent="0.35">
      <c r="A4578">
        <v>546.68899999999996</v>
      </c>
      <c r="B4578">
        <v>-187.61</v>
      </c>
      <c r="C4578">
        <v>3.2450000000000001</v>
      </c>
      <c r="F4578">
        <v>546.68899999999996</v>
      </c>
      <c r="G4578">
        <f t="shared" si="71"/>
        <v>-834.5305542000001</v>
      </c>
      <c r="H4578">
        <v>3.2450000000000001</v>
      </c>
      <c r="T4578">
        <v>457.48</v>
      </c>
      <c r="U4578">
        <v>54.75123</v>
      </c>
    </row>
    <row r="4579" spans="1:21" x14ac:dyDescent="0.35">
      <c r="A4579">
        <v>546.73900000000003</v>
      </c>
      <c r="B4579">
        <v>-187.50299999999999</v>
      </c>
      <c r="C4579">
        <v>3.2440000000000002</v>
      </c>
      <c r="F4579">
        <v>546.73900000000003</v>
      </c>
      <c r="G4579">
        <f t="shared" si="71"/>
        <v>-834.05459465999991</v>
      </c>
      <c r="H4579">
        <v>3.2440000000000002</v>
      </c>
      <c r="T4579">
        <v>457.57900000000001</v>
      </c>
      <c r="U4579">
        <v>54.74438</v>
      </c>
    </row>
    <row r="4580" spans="1:21" x14ac:dyDescent="0.35">
      <c r="A4580">
        <v>547.197</v>
      </c>
      <c r="B4580">
        <v>-187.48599999999999</v>
      </c>
      <c r="C4580">
        <v>3.2429999999999999</v>
      </c>
      <c r="F4580">
        <v>547.197</v>
      </c>
      <c r="G4580">
        <f t="shared" si="71"/>
        <v>-833.97897491999993</v>
      </c>
      <c r="H4580">
        <v>3.2429999999999999</v>
      </c>
      <c r="T4580">
        <v>457.68</v>
      </c>
      <c r="U4580">
        <v>54.797170000000001</v>
      </c>
    </row>
    <row r="4581" spans="1:21" x14ac:dyDescent="0.35">
      <c r="A4581">
        <v>547.24599999999998</v>
      </c>
      <c r="B4581">
        <v>-187.55600000000001</v>
      </c>
      <c r="C4581">
        <v>3.2450000000000001</v>
      </c>
      <c r="F4581">
        <v>547.24599999999998</v>
      </c>
      <c r="G4581">
        <f t="shared" si="71"/>
        <v>-834.29035032000002</v>
      </c>
      <c r="H4581">
        <v>3.2450000000000001</v>
      </c>
      <c r="T4581">
        <v>457.779</v>
      </c>
      <c r="U4581">
        <v>54.769880000000001</v>
      </c>
    </row>
    <row r="4582" spans="1:21" x14ac:dyDescent="0.35">
      <c r="A4582">
        <v>547.30899999999997</v>
      </c>
      <c r="B4582">
        <v>-187.601</v>
      </c>
      <c r="C4582">
        <v>3.2450000000000001</v>
      </c>
      <c r="F4582">
        <v>547.30899999999997</v>
      </c>
      <c r="G4582">
        <f t="shared" si="71"/>
        <v>-834.49052022000001</v>
      </c>
      <c r="H4582">
        <v>3.2450000000000001</v>
      </c>
      <c r="T4582">
        <v>457.91300000000001</v>
      </c>
      <c r="U4582">
        <v>54.77749</v>
      </c>
    </row>
    <row r="4583" spans="1:21" x14ac:dyDescent="0.35">
      <c r="A4583">
        <v>547.35799999999995</v>
      </c>
      <c r="B4583">
        <v>-187.64599999999999</v>
      </c>
      <c r="C4583">
        <v>3.246</v>
      </c>
      <c r="F4583">
        <v>547.35799999999995</v>
      </c>
      <c r="G4583">
        <f t="shared" si="71"/>
        <v>-834.69069012</v>
      </c>
      <c r="H4583">
        <v>3.246</v>
      </c>
      <c r="T4583">
        <v>457.98</v>
      </c>
      <c r="U4583">
        <v>54.791609999999999</v>
      </c>
    </row>
    <row r="4584" spans="1:21" x14ac:dyDescent="0.35">
      <c r="A4584">
        <v>547.41</v>
      </c>
      <c r="B4584">
        <v>-187.70599999999999</v>
      </c>
      <c r="C4584">
        <v>3.2450000000000001</v>
      </c>
      <c r="F4584">
        <v>547.41</v>
      </c>
      <c r="G4584">
        <f t="shared" si="71"/>
        <v>-834.95758331999991</v>
      </c>
      <c r="H4584">
        <v>3.2450000000000001</v>
      </c>
      <c r="T4584">
        <v>458.113</v>
      </c>
      <c r="U4584">
        <v>54.799520000000001</v>
      </c>
    </row>
    <row r="4585" spans="1:21" x14ac:dyDescent="0.35">
      <c r="A4585">
        <v>547.66</v>
      </c>
      <c r="B4585">
        <v>-187.54300000000001</v>
      </c>
      <c r="C4585">
        <v>3.2450000000000001</v>
      </c>
      <c r="F4585">
        <v>547.66</v>
      </c>
      <c r="G4585">
        <f t="shared" si="71"/>
        <v>-834.23252346000004</v>
      </c>
      <c r="H4585">
        <v>3.2450000000000001</v>
      </c>
      <c r="T4585">
        <v>458.18099999999998</v>
      </c>
      <c r="U4585">
        <v>54.781190000000002</v>
      </c>
    </row>
    <row r="4586" spans="1:21" x14ac:dyDescent="0.35">
      <c r="A4586">
        <v>547.75900000000001</v>
      </c>
      <c r="B4586">
        <v>-187.63800000000001</v>
      </c>
      <c r="C4586">
        <v>3.2450000000000001</v>
      </c>
      <c r="F4586">
        <v>547.75900000000001</v>
      </c>
      <c r="G4586">
        <f t="shared" si="71"/>
        <v>-834.65510436</v>
      </c>
      <c r="H4586">
        <v>3.2450000000000001</v>
      </c>
      <c r="T4586">
        <v>458.28</v>
      </c>
      <c r="U4586">
        <v>54.789200000000001</v>
      </c>
    </row>
    <row r="4587" spans="1:21" x14ac:dyDescent="0.35">
      <c r="A4587">
        <v>547.80899999999997</v>
      </c>
      <c r="B4587">
        <v>-187.84100000000001</v>
      </c>
      <c r="C4587">
        <v>3.2450000000000001</v>
      </c>
      <c r="F4587">
        <v>547.80899999999997</v>
      </c>
      <c r="G4587">
        <f t="shared" si="71"/>
        <v>-835.55809302</v>
      </c>
      <c r="H4587">
        <v>3.2450000000000001</v>
      </c>
      <c r="T4587">
        <v>458.41399999999999</v>
      </c>
      <c r="U4587">
        <v>54.791679999999999</v>
      </c>
    </row>
    <row r="4588" spans="1:21" x14ac:dyDescent="0.35">
      <c r="A4588">
        <v>547.85799999999995</v>
      </c>
      <c r="B4588">
        <v>-187.73</v>
      </c>
      <c r="C4588">
        <v>3.2450000000000001</v>
      </c>
      <c r="F4588">
        <v>547.85799999999995</v>
      </c>
      <c r="G4588">
        <f t="shared" si="71"/>
        <v>-835.06434059999992</v>
      </c>
      <c r="H4588">
        <v>3.2450000000000001</v>
      </c>
      <c r="T4588">
        <v>458.48</v>
      </c>
      <c r="U4588">
        <v>54.776739999999997</v>
      </c>
    </row>
    <row r="4589" spans="1:21" x14ac:dyDescent="0.35">
      <c r="A4589">
        <v>547.91399999999999</v>
      </c>
      <c r="B4589">
        <v>-187.70099999999999</v>
      </c>
      <c r="C4589">
        <v>3.2450000000000001</v>
      </c>
      <c r="F4589">
        <v>547.91399999999999</v>
      </c>
      <c r="G4589">
        <f t="shared" si="71"/>
        <v>-834.93534221999994</v>
      </c>
      <c r="H4589">
        <v>3.2450000000000001</v>
      </c>
      <c r="T4589">
        <v>458.613</v>
      </c>
      <c r="U4589">
        <v>54.7729</v>
      </c>
    </row>
    <row r="4590" spans="1:21" x14ac:dyDescent="0.35">
      <c r="A4590">
        <v>547.96400000000006</v>
      </c>
      <c r="B4590">
        <v>-187.709</v>
      </c>
      <c r="C4590">
        <v>3.246</v>
      </c>
      <c r="F4590">
        <v>547.96400000000006</v>
      </c>
      <c r="G4590">
        <f t="shared" si="71"/>
        <v>-834.97092798000006</v>
      </c>
      <c r="H4590">
        <v>3.246</v>
      </c>
      <c r="T4590">
        <v>458.68</v>
      </c>
      <c r="U4590">
        <v>54.778489999999998</v>
      </c>
    </row>
    <row r="4591" spans="1:21" x14ac:dyDescent="0.35">
      <c r="A4591">
        <v>548.01900000000001</v>
      </c>
      <c r="B4591">
        <v>-187.66399999999999</v>
      </c>
      <c r="C4591">
        <v>3.2450000000000001</v>
      </c>
      <c r="F4591">
        <v>548.01900000000001</v>
      </c>
      <c r="G4591">
        <f t="shared" si="71"/>
        <v>-834.77075807999995</v>
      </c>
      <c r="H4591">
        <v>3.2450000000000001</v>
      </c>
      <c r="T4591">
        <v>458.779</v>
      </c>
      <c r="U4591">
        <v>54.75797</v>
      </c>
    </row>
    <row r="4592" spans="1:21" x14ac:dyDescent="0.35">
      <c r="A4592">
        <v>548.07500000000005</v>
      </c>
      <c r="B4592">
        <v>-187.62100000000001</v>
      </c>
      <c r="C4592">
        <v>3.2469999999999999</v>
      </c>
      <c r="F4592">
        <v>548.07500000000005</v>
      </c>
      <c r="G4592">
        <f t="shared" si="71"/>
        <v>-834.57948462000002</v>
      </c>
      <c r="H4592">
        <v>3.2469999999999999</v>
      </c>
      <c r="T4592">
        <v>458.91300000000001</v>
      </c>
      <c r="U4592">
        <v>54.731310000000001</v>
      </c>
    </row>
    <row r="4593" spans="1:21" x14ac:dyDescent="0.35">
      <c r="A4593">
        <v>548.13199999999995</v>
      </c>
      <c r="B4593">
        <v>-187.81700000000001</v>
      </c>
      <c r="C4593">
        <v>3.2450000000000001</v>
      </c>
      <c r="F4593">
        <v>548.13199999999995</v>
      </c>
      <c r="G4593">
        <f t="shared" si="71"/>
        <v>-835.45133573999999</v>
      </c>
      <c r="H4593">
        <v>3.2450000000000001</v>
      </c>
      <c r="T4593">
        <v>458.97899999999998</v>
      </c>
      <c r="U4593">
        <v>54.732669999999999</v>
      </c>
    </row>
    <row r="4594" spans="1:21" x14ac:dyDescent="0.35">
      <c r="A4594">
        <v>548.18100000000004</v>
      </c>
      <c r="B4594">
        <v>-187.779</v>
      </c>
      <c r="C4594">
        <v>3.2450000000000001</v>
      </c>
      <c r="F4594">
        <v>548.18100000000004</v>
      </c>
      <c r="G4594">
        <f t="shared" si="71"/>
        <v>-835.28230338000003</v>
      </c>
      <c r="H4594">
        <v>3.2450000000000001</v>
      </c>
      <c r="T4594">
        <v>459.11200000000002</v>
      </c>
      <c r="U4594">
        <v>54.813079999999999</v>
      </c>
    </row>
    <row r="4595" spans="1:21" x14ac:dyDescent="0.35">
      <c r="A4595">
        <v>548.23</v>
      </c>
      <c r="B4595">
        <v>-187.74</v>
      </c>
      <c r="C4595">
        <v>3.2450000000000001</v>
      </c>
      <c r="F4595">
        <v>548.23</v>
      </c>
      <c r="G4595">
        <f t="shared" si="71"/>
        <v>-835.1088228000001</v>
      </c>
      <c r="H4595">
        <v>3.2450000000000001</v>
      </c>
      <c r="T4595">
        <v>459.17899999999997</v>
      </c>
      <c r="U4595">
        <v>54.825589999999998</v>
      </c>
    </row>
    <row r="4596" spans="1:21" x14ac:dyDescent="0.35">
      <c r="A4596">
        <v>548.279</v>
      </c>
      <c r="B4596">
        <v>-187.86099999999999</v>
      </c>
      <c r="C4596">
        <v>3.2450000000000001</v>
      </c>
      <c r="F4596">
        <v>548.279</v>
      </c>
      <c r="G4596">
        <f t="shared" si="71"/>
        <v>-835.64705742000001</v>
      </c>
      <c r="H4596">
        <v>3.2450000000000001</v>
      </c>
      <c r="T4596">
        <v>459.279</v>
      </c>
      <c r="U4596">
        <v>54.842509999999997</v>
      </c>
    </row>
    <row r="4597" spans="1:21" x14ac:dyDescent="0.35">
      <c r="A4597">
        <v>548.32799999999997</v>
      </c>
      <c r="B4597">
        <v>-187.76300000000001</v>
      </c>
      <c r="C4597">
        <v>3.2450000000000001</v>
      </c>
      <c r="F4597">
        <v>548.32799999999997</v>
      </c>
      <c r="G4597">
        <f t="shared" si="71"/>
        <v>-835.21113186000002</v>
      </c>
      <c r="H4597">
        <v>3.2450000000000001</v>
      </c>
      <c r="T4597">
        <v>459.37900000000002</v>
      </c>
      <c r="U4597">
        <v>54.851880000000001</v>
      </c>
    </row>
    <row r="4598" spans="1:21" x14ac:dyDescent="0.35">
      <c r="A4598">
        <v>549.38099999999997</v>
      </c>
      <c r="B4598">
        <v>-187.768</v>
      </c>
      <c r="C4598">
        <v>3.2450000000000001</v>
      </c>
      <c r="F4598">
        <v>549.38099999999997</v>
      </c>
      <c r="G4598">
        <f t="shared" si="71"/>
        <v>-835.23337296</v>
      </c>
      <c r="H4598">
        <v>3.2450000000000001</v>
      </c>
      <c r="T4598">
        <v>459.47899999999998</v>
      </c>
      <c r="U4598">
        <v>54.832810000000002</v>
      </c>
    </row>
    <row r="4599" spans="1:21" x14ac:dyDescent="0.35">
      <c r="A4599">
        <v>549.42999999999995</v>
      </c>
      <c r="B4599">
        <v>-187.70099999999999</v>
      </c>
      <c r="C4599">
        <v>3.246</v>
      </c>
      <c r="F4599">
        <v>549.42999999999995</v>
      </c>
      <c r="G4599">
        <f t="shared" si="71"/>
        <v>-834.93534221999994</v>
      </c>
      <c r="H4599">
        <v>3.246</v>
      </c>
      <c r="T4599">
        <v>459.613</v>
      </c>
      <c r="U4599">
        <v>54.816009999999999</v>
      </c>
    </row>
    <row r="4600" spans="1:21" x14ac:dyDescent="0.35">
      <c r="A4600">
        <v>549.47900000000004</v>
      </c>
      <c r="B4600">
        <v>-187.56200000000001</v>
      </c>
      <c r="C4600">
        <v>3.2450000000000001</v>
      </c>
      <c r="F4600">
        <v>549.47900000000004</v>
      </c>
      <c r="G4600">
        <f t="shared" si="71"/>
        <v>-834.31703964000008</v>
      </c>
      <c r="H4600">
        <v>3.2450000000000001</v>
      </c>
      <c r="T4600">
        <v>459.68</v>
      </c>
      <c r="U4600">
        <v>54.842370000000003</v>
      </c>
    </row>
    <row r="4601" spans="1:21" x14ac:dyDescent="0.35">
      <c r="A4601">
        <v>549.52800000000002</v>
      </c>
      <c r="B4601">
        <v>-187.631</v>
      </c>
      <c r="C4601">
        <v>3.2450000000000001</v>
      </c>
      <c r="F4601">
        <v>549.52800000000002</v>
      </c>
      <c r="G4601">
        <f t="shared" si="71"/>
        <v>-834.62396681999996</v>
      </c>
      <c r="H4601">
        <v>3.2450000000000001</v>
      </c>
      <c r="T4601">
        <v>459.78</v>
      </c>
      <c r="U4601">
        <v>54.85145</v>
      </c>
    </row>
    <row r="4602" spans="1:21" x14ac:dyDescent="0.35">
      <c r="A4602">
        <v>549.99199999999996</v>
      </c>
      <c r="B4602">
        <v>-187.65700000000001</v>
      </c>
      <c r="C4602">
        <v>3.2450000000000001</v>
      </c>
      <c r="F4602">
        <v>549.99199999999996</v>
      </c>
      <c r="G4602">
        <f t="shared" si="71"/>
        <v>-834.73962054000003</v>
      </c>
      <c r="H4602">
        <v>3.2450000000000001</v>
      </c>
      <c r="T4602">
        <v>459.88099999999997</v>
      </c>
      <c r="U4602">
        <v>54.848649999999999</v>
      </c>
    </row>
    <row r="4603" spans="1:21" x14ac:dyDescent="0.35">
      <c r="A4603">
        <v>550.04100000000005</v>
      </c>
      <c r="B4603">
        <v>-187.69900000000001</v>
      </c>
      <c r="C4603">
        <v>3.2450000000000001</v>
      </c>
      <c r="F4603">
        <v>550.04100000000005</v>
      </c>
      <c r="G4603">
        <f t="shared" si="71"/>
        <v>-834.92644578000011</v>
      </c>
      <c r="H4603">
        <v>3.2450000000000001</v>
      </c>
      <c r="T4603">
        <v>459.98</v>
      </c>
      <c r="U4603">
        <v>54.814790000000002</v>
      </c>
    </row>
    <row r="4604" spans="1:21" x14ac:dyDescent="0.35">
      <c r="A4604">
        <v>550.11099999999999</v>
      </c>
      <c r="B4604">
        <v>-187.566</v>
      </c>
      <c r="C4604">
        <v>3.2450000000000001</v>
      </c>
      <c r="F4604">
        <v>550.11099999999999</v>
      </c>
      <c r="G4604">
        <f t="shared" si="71"/>
        <v>-834.33483252000008</v>
      </c>
      <c r="H4604">
        <v>3.2450000000000001</v>
      </c>
      <c r="T4604">
        <v>460.11399999999998</v>
      </c>
      <c r="U4604">
        <v>54.843440000000001</v>
      </c>
    </row>
    <row r="4605" spans="1:21" x14ac:dyDescent="0.35">
      <c r="A4605">
        <v>550.18299999999999</v>
      </c>
      <c r="B4605">
        <v>-187.58600000000001</v>
      </c>
      <c r="C4605">
        <v>3.2450000000000001</v>
      </c>
      <c r="F4605">
        <v>550.18299999999999</v>
      </c>
      <c r="G4605">
        <f t="shared" si="71"/>
        <v>-834.42379692000009</v>
      </c>
      <c r="H4605">
        <v>3.2450000000000001</v>
      </c>
      <c r="T4605">
        <v>460.18</v>
      </c>
      <c r="U4605">
        <v>54.81474</v>
      </c>
    </row>
    <row r="4606" spans="1:21" x14ac:dyDescent="0.35">
      <c r="A4606">
        <v>550.23199999999997</v>
      </c>
      <c r="B4606">
        <v>-187.637</v>
      </c>
      <c r="C4606">
        <v>3.2450000000000001</v>
      </c>
      <c r="F4606">
        <v>550.23199999999997</v>
      </c>
      <c r="G4606">
        <f t="shared" si="71"/>
        <v>-834.65065614000002</v>
      </c>
      <c r="H4606">
        <v>3.2450000000000001</v>
      </c>
      <c r="T4606">
        <v>460.31299999999999</v>
      </c>
      <c r="U4606">
        <v>54.815280000000001</v>
      </c>
    </row>
    <row r="4607" spans="1:21" x14ac:dyDescent="0.35">
      <c r="A4607">
        <v>550.28700000000003</v>
      </c>
      <c r="B4607">
        <v>-187.65199999999999</v>
      </c>
      <c r="C4607">
        <v>3.2450000000000001</v>
      </c>
      <c r="F4607">
        <v>550.28700000000003</v>
      </c>
      <c r="G4607">
        <f t="shared" si="71"/>
        <v>-834.71737943999995</v>
      </c>
      <c r="H4607">
        <v>3.2450000000000001</v>
      </c>
      <c r="T4607">
        <v>460.38</v>
      </c>
      <c r="U4607">
        <v>54.839210000000001</v>
      </c>
    </row>
    <row r="4608" spans="1:21" x14ac:dyDescent="0.35">
      <c r="A4608">
        <v>550.375</v>
      </c>
      <c r="B4608">
        <v>-187.66800000000001</v>
      </c>
      <c r="C4608">
        <v>3.2450000000000001</v>
      </c>
      <c r="F4608">
        <v>550.375</v>
      </c>
      <c r="G4608">
        <f t="shared" si="71"/>
        <v>-834.78855096000007</v>
      </c>
      <c r="H4608">
        <v>3.2450000000000001</v>
      </c>
      <c r="T4608">
        <v>460.48</v>
      </c>
      <c r="U4608">
        <v>54.81982</v>
      </c>
    </row>
    <row r="4609" spans="1:21" x14ac:dyDescent="0.35">
      <c r="A4609">
        <v>550.44299999999998</v>
      </c>
      <c r="B4609">
        <v>-187.59200000000001</v>
      </c>
      <c r="C4609">
        <v>3.2450000000000001</v>
      </c>
      <c r="F4609">
        <v>550.44299999999998</v>
      </c>
      <c r="G4609">
        <f t="shared" si="71"/>
        <v>-834.45048624000003</v>
      </c>
      <c r="H4609">
        <v>3.2450000000000001</v>
      </c>
      <c r="T4609">
        <v>460.613</v>
      </c>
      <c r="U4609">
        <v>54.771909999999998</v>
      </c>
    </row>
    <row r="4610" spans="1:21" x14ac:dyDescent="0.35">
      <c r="A4610">
        <v>550.51599999999996</v>
      </c>
      <c r="B4610">
        <v>-187.74199999999999</v>
      </c>
      <c r="C4610">
        <v>3.2450000000000001</v>
      </c>
      <c r="F4610">
        <v>550.51599999999996</v>
      </c>
      <c r="G4610">
        <f t="shared" si="71"/>
        <v>-835.11771923999993</v>
      </c>
      <c r="H4610">
        <v>3.2450000000000001</v>
      </c>
      <c r="T4610">
        <v>460.67899999999997</v>
      </c>
      <c r="U4610">
        <v>54.783059999999999</v>
      </c>
    </row>
    <row r="4611" spans="1:21" x14ac:dyDescent="0.35">
      <c r="A4611">
        <v>550.56500000000005</v>
      </c>
      <c r="B4611">
        <v>-187.60300000000001</v>
      </c>
      <c r="C4611">
        <v>3.2440000000000002</v>
      </c>
      <c r="F4611">
        <v>550.56500000000005</v>
      </c>
      <c r="G4611">
        <f t="shared" ref="G4611:G4674" si="72">B4611*4.44822</f>
        <v>-834.49941666000007</v>
      </c>
      <c r="H4611">
        <v>3.2440000000000002</v>
      </c>
      <c r="T4611">
        <v>460.81200000000001</v>
      </c>
      <c r="U4611">
        <v>54.803989999999999</v>
      </c>
    </row>
    <row r="4612" spans="1:21" x14ac:dyDescent="0.35">
      <c r="A4612">
        <v>550.63699999999994</v>
      </c>
      <c r="B4612">
        <v>-187.66300000000001</v>
      </c>
      <c r="C4612">
        <v>3.2450000000000001</v>
      </c>
      <c r="F4612">
        <v>550.63699999999994</v>
      </c>
      <c r="G4612">
        <f t="shared" si="72"/>
        <v>-834.76630986000009</v>
      </c>
      <c r="H4612">
        <v>3.2450000000000001</v>
      </c>
      <c r="T4612">
        <v>460.87900000000002</v>
      </c>
      <c r="U4612">
        <v>54.791910000000001</v>
      </c>
    </row>
    <row r="4613" spans="1:21" x14ac:dyDescent="0.35">
      <c r="A4613">
        <v>550.68700000000001</v>
      </c>
      <c r="B4613">
        <v>-187.68100000000001</v>
      </c>
      <c r="C4613">
        <v>3.2450000000000001</v>
      </c>
      <c r="F4613">
        <v>550.68700000000001</v>
      </c>
      <c r="G4613">
        <f t="shared" si="72"/>
        <v>-834.84637782000004</v>
      </c>
      <c r="H4613">
        <v>3.2450000000000001</v>
      </c>
      <c r="T4613">
        <v>460.97899999999998</v>
      </c>
      <c r="U4613">
        <v>54.761339999999997</v>
      </c>
    </row>
    <row r="4614" spans="1:21" x14ac:dyDescent="0.35">
      <c r="A4614">
        <v>550.75800000000004</v>
      </c>
      <c r="B4614">
        <v>-187.702</v>
      </c>
      <c r="C4614">
        <v>3.2450000000000001</v>
      </c>
      <c r="F4614">
        <v>550.75800000000004</v>
      </c>
      <c r="G4614">
        <f t="shared" si="72"/>
        <v>-834.93979044000002</v>
      </c>
      <c r="H4614">
        <v>3.2450000000000001</v>
      </c>
      <c r="T4614">
        <v>461.07900000000001</v>
      </c>
      <c r="U4614">
        <v>54.760860000000001</v>
      </c>
    </row>
    <row r="4615" spans="1:21" x14ac:dyDescent="0.35">
      <c r="A4615">
        <v>550.81299999999999</v>
      </c>
      <c r="B4615">
        <v>-187.52600000000001</v>
      </c>
      <c r="C4615">
        <v>3.2450000000000001</v>
      </c>
      <c r="F4615">
        <v>550.81299999999999</v>
      </c>
      <c r="G4615">
        <f t="shared" si="72"/>
        <v>-834.15690372000006</v>
      </c>
      <c r="H4615">
        <v>3.2450000000000001</v>
      </c>
      <c r="T4615">
        <v>461.17899999999997</v>
      </c>
      <c r="U4615">
        <v>54.793039999999998</v>
      </c>
    </row>
    <row r="4616" spans="1:21" x14ac:dyDescent="0.35">
      <c r="A4616">
        <v>550.86099999999999</v>
      </c>
      <c r="B4616">
        <v>-187.548</v>
      </c>
      <c r="C4616">
        <v>3.2450000000000001</v>
      </c>
      <c r="F4616">
        <v>550.86099999999999</v>
      </c>
      <c r="G4616">
        <f t="shared" si="72"/>
        <v>-834.25476456000001</v>
      </c>
      <c r="H4616">
        <v>3.2450000000000001</v>
      </c>
      <c r="T4616">
        <v>461.31200000000001</v>
      </c>
      <c r="U4616">
        <v>54.759239999999998</v>
      </c>
    </row>
    <row r="4617" spans="1:21" x14ac:dyDescent="0.35">
      <c r="A4617">
        <v>550.91</v>
      </c>
      <c r="B4617">
        <v>-187.65899999999999</v>
      </c>
      <c r="C4617">
        <v>3.2450000000000001</v>
      </c>
      <c r="F4617">
        <v>550.91</v>
      </c>
      <c r="G4617">
        <f t="shared" si="72"/>
        <v>-834.74851697999998</v>
      </c>
      <c r="H4617">
        <v>3.2450000000000001</v>
      </c>
      <c r="T4617">
        <v>461.37900000000002</v>
      </c>
      <c r="U4617">
        <v>54.727060000000002</v>
      </c>
    </row>
    <row r="4618" spans="1:21" x14ac:dyDescent="0.35">
      <c r="A4618">
        <v>550.96500000000003</v>
      </c>
      <c r="B4618">
        <v>-187.666</v>
      </c>
      <c r="C4618">
        <v>3.2450000000000001</v>
      </c>
      <c r="F4618">
        <v>550.96500000000003</v>
      </c>
      <c r="G4618">
        <f t="shared" si="72"/>
        <v>-834.77965452000001</v>
      </c>
      <c r="H4618">
        <v>3.2450000000000001</v>
      </c>
      <c r="T4618">
        <v>461.47899999999998</v>
      </c>
      <c r="U4618">
        <v>54.755400000000002</v>
      </c>
    </row>
    <row r="4619" spans="1:21" x14ac:dyDescent="0.35">
      <c r="A4619">
        <v>551.01900000000001</v>
      </c>
      <c r="B4619">
        <v>-187.52199999999999</v>
      </c>
      <c r="C4619">
        <v>3.2450000000000001</v>
      </c>
      <c r="F4619">
        <v>551.01900000000001</v>
      </c>
      <c r="G4619">
        <f t="shared" si="72"/>
        <v>-834.13911083999994</v>
      </c>
      <c r="H4619">
        <v>3.2450000000000001</v>
      </c>
      <c r="T4619">
        <v>461.57900000000001</v>
      </c>
      <c r="U4619">
        <v>54.775410000000001</v>
      </c>
    </row>
    <row r="4620" spans="1:21" x14ac:dyDescent="0.35">
      <c r="A4620">
        <v>551.08299999999997</v>
      </c>
      <c r="B4620">
        <v>-187.57</v>
      </c>
      <c r="C4620">
        <v>3.2450000000000001</v>
      </c>
      <c r="F4620">
        <v>551.08299999999997</v>
      </c>
      <c r="G4620">
        <f t="shared" si="72"/>
        <v>-834.35262539999997</v>
      </c>
      <c r="H4620">
        <v>3.2450000000000001</v>
      </c>
      <c r="T4620">
        <v>461.67899999999997</v>
      </c>
      <c r="U4620">
        <v>54.777619999999999</v>
      </c>
    </row>
    <row r="4621" spans="1:21" x14ac:dyDescent="0.35">
      <c r="A4621">
        <v>551.13199999999995</v>
      </c>
      <c r="B4621">
        <v>-187.489</v>
      </c>
      <c r="C4621">
        <v>3.2450000000000001</v>
      </c>
      <c r="F4621">
        <v>551.13199999999995</v>
      </c>
      <c r="G4621">
        <f t="shared" si="72"/>
        <v>-833.99231958000007</v>
      </c>
      <c r="H4621">
        <v>3.2450000000000001</v>
      </c>
      <c r="T4621">
        <v>461.81200000000001</v>
      </c>
      <c r="U4621">
        <v>54.820709999999998</v>
      </c>
    </row>
    <row r="4622" spans="1:21" x14ac:dyDescent="0.35">
      <c r="A4622">
        <v>551.17999999999995</v>
      </c>
      <c r="B4622">
        <v>-187.614</v>
      </c>
      <c r="C4622">
        <v>3.2450000000000001</v>
      </c>
      <c r="F4622">
        <v>551.17999999999995</v>
      </c>
      <c r="G4622">
        <f t="shared" si="72"/>
        <v>-834.54834707999998</v>
      </c>
      <c r="H4622">
        <v>3.2450000000000001</v>
      </c>
      <c r="T4622">
        <v>461.87900000000002</v>
      </c>
      <c r="U4622">
        <v>54.798870000000001</v>
      </c>
    </row>
    <row r="4623" spans="1:21" x14ac:dyDescent="0.35">
      <c r="A4623">
        <v>551.22900000000004</v>
      </c>
      <c r="B4623">
        <v>-187.672</v>
      </c>
      <c r="C4623">
        <v>3.2450000000000001</v>
      </c>
      <c r="F4623">
        <v>551.22900000000004</v>
      </c>
      <c r="G4623">
        <f t="shared" si="72"/>
        <v>-834.80634383999995</v>
      </c>
      <c r="H4623">
        <v>3.2450000000000001</v>
      </c>
      <c r="T4623">
        <v>461.97899999999998</v>
      </c>
      <c r="U4623">
        <v>54.827089999999998</v>
      </c>
    </row>
    <row r="4624" spans="1:21" x14ac:dyDescent="0.35">
      <c r="A4624">
        <v>551.29999999999995</v>
      </c>
      <c r="B4624">
        <v>-187.584</v>
      </c>
      <c r="C4624">
        <v>3.2450000000000001</v>
      </c>
      <c r="F4624">
        <v>551.29999999999995</v>
      </c>
      <c r="G4624">
        <f t="shared" si="72"/>
        <v>-834.41490048000003</v>
      </c>
      <c r="H4624">
        <v>3.2450000000000001</v>
      </c>
      <c r="T4624">
        <v>462.08</v>
      </c>
      <c r="U4624">
        <v>54.837879999999998</v>
      </c>
    </row>
    <row r="4625" spans="1:21" x14ac:dyDescent="0.35">
      <c r="A4625">
        <v>551.36199999999997</v>
      </c>
      <c r="B4625">
        <v>-187.65700000000001</v>
      </c>
      <c r="C4625">
        <v>3.2450000000000001</v>
      </c>
      <c r="F4625">
        <v>551.36199999999997</v>
      </c>
      <c r="G4625">
        <f t="shared" si="72"/>
        <v>-834.73962054000003</v>
      </c>
      <c r="H4625">
        <v>3.2450000000000001</v>
      </c>
      <c r="T4625">
        <v>462.18</v>
      </c>
      <c r="U4625">
        <v>54.800370000000001</v>
      </c>
    </row>
    <row r="4626" spans="1:21" x14ac:dyDescent="0.35">
      <c r="A4626">
        <v>551.41300000000001</v>
      </c>
      <c r="B4626">
        <v>-187.624</v>
      </c>
      <c r="C4626">
        <v>3.2450000000000001</v>
      </c>
      <c r="F4626">
        <v>551.41300000000001</v>
      </c>
      <c r="G4626">
        <f t="shared" si="72"/>
        <v>-834.59282928000005</v>
      </c>
      <c r="H4626">
        <v>3.2450000000000001</v>
      </c>
      <c r="T4626">
        <v>462.31299999999999</v>
      </c>
      <c r="U4626">
        <v>54.81953</v>
      </c>
    </row>
    <row r="4627" spans="1:21" x14ac:dyDescent="0.35">
      <c r="A4627">
        <v>551.46799999999996</v>
      </c>
      <c r="B4627">
        <v>-187.56100000000001</v>
      </c>
      <c r="C4627">
        <v>3.246</v>
      </c>
      <c r="F4627">
        <v>551.46799999999996</v>
      </c>
      <c r="G4627">
        <f t="shared" si="72"/>
        <v>-834.31259141999999</v>
      </c>
      <c r="H4627">
        <v>3.246</v>
      </c>
      <c r="T4627">
        <v>462.38</v>
      </c>
      <c r="U4627">
        <v>54.828240000000001</v>
      </c>
    </row>
    <row r="4628" spans="1:21" x14ac:dyDescent="0.35">
      <c r="A4628">
        <v>551.52</v>
      </c>
      <c r="B4628">
        <v>-187.61099999999999</v>
      </c>
      <c r="C4628">
        <v>3.2429999999999999</v>
      </c>
      <c r="F4628">
        <v>551.52</v>
      </c>
      <c r="G4628">
        <f t="shared" si="72"/>
        <v>-834.53500241999996</v>
      </c>
      <c r="H4628">
        <v>3.2429999999999999</v>
      </c>
      <c r="T4628">
        <v>462.512</v>
      </c>
      <c r="U4628">
        <v>54.798180000000002</v>
      </c>
    </row>
    <row r="4629" spans="1:21" x14ac:dyDescent="0.35">
      <c r="A4629">
        <v>551.56799999999998</v>
      </c>
      <c r="B4629">
        <v>-187.68</v>
      </c>
      <c r="C4629">
        <v>3.2450000000000001</v>
      </c>
      <c r="F4629">
        <v>551.56799999999998</v>
      </c>
      <c r="G4629">
        <f t="shared" si="72"/>
        <v>-834.84192960000007</v>
      </c>
      <c r="H4629">
        <v>3.2450000000000001</v>
      </c>
      <c r="T4629">
        <v>462.57900000000001</v>
      </c>
      <c r="U4629">
        <v>54.780479999999997</v>
      </c>
    </row>
    <row r="4630" spans="1:21" x14ac:dyDescent="0.35">
      <c r="A4630">
        <v>551.61800000000005</v>
      </c>
      <c r="B4630">
        <v>-187.761</v>
      </c>
      <c r="C4630">
        <v>3.246</v>
      </c>
      <c r="F4630">
        <v>551.61800000000005</v>
      </c>
      <c r="G4630">
        <f t="shared" si="72"/>
        <v>-835.20223541999997</v>
      </c>
      <c r="H4630">
        <v>3.246</v>
      </c>
      <c r="T4630">
        <v>462.67899999999997</v>
      </c>
      <c r="U4630">
        <v>54.754910000000002</v>
      </c>
    </row>
    <row r="4631" spans="1:21" x14ac:dyDescent="0.35">
      <c r="A4631">
        <v>551.66700000000003</v>
      </c>
      <c r="B4631">
        <v>-187.73599999999999</v>
      </c>
      <c r="C4631">
        <v>3.246</v>
      </c>
      <c r="F4631">
        <v>551.66700000000003</v>
      </c>
      <c r="G4631">
        <f t="shared" si="72"/>
        <v>-835.09102991999998</v>
      </c>
      <c r="H4631">
        <v>3.246</v>
      </c>
      <c r="T4631">
        <v>462.81200000000001</v>
      </c>
      <c r="U4631">
        <v>54.785339999999998</v>
      </c>
    </row>
    <row r="4632" spans="1:21" x14ac:dyDescent="0.35">
      <c r="A4632">
        <v>551.71600000000001</v>
      </c>
      <c r="B4632">
        <v>-187.69800000000001</v>
      </c>
      <c r="C4632">
        <v>3.2450000000000001</v>
      </c>
      <c r="F4632">
        <v>551.71600000000001</v>
      </c>
      <c r="G4632">
        <f t="shared" si="72"/>
        <v>-834.92199756000002</v>
      </c>
      <c r="H4632">
        <v>3.2450000000000001</v>
      </c>
      <c r="T4632">
        <v>462.87900000000002</v>
      </c>
      <c r="U4632">
        <v>54.781999999999996</v>
      </c>
    </row>
    <row r="4633" spans="1:21" x14ac:dyDescent="0.35">
      <c r="A4633">
        <v>551.80600000000004</v>
      </c>
      <c r="B4633">
        <v>-187.73500000000001</v>
      </c>
      <c r="C4633">
        <v>3.2450000000000001</v>
      </c>
      <c r="F4633">
        <v>551.80600000000004</v>
      </c>
      <c r="G4633">
        <f t="shared" si="72"/>
        <v>-835.08658170000012</v>
      </c>
      <c r="H4633">
        <v>3.2450000000000001</v>
      </c>
      <c r="T4633">
        <v>463.01100000000002</v>
      </c>
      <c r="U4633">
        <v>54.824829999999999</v>
      </c>
    </row>
    <row r="4634" spans="1:21" x14ac:dyDescent="0.35">
      <c r="A4634">
        <v>552.75099999999998</v>
      </c>
      <c r="B4634">
        <v>-187.66300000000001</v>
      </c>
      <c r="C4634">
        <v>3.2450000000000001</v>
      </c>
      <c r="F4634">
        <v>552.75099999999998</v>
      </c>
      <c r="G4634">
        <f t="shared" si="72"/>
        <v>-834.76630986000009</v>
      </c>
      <c r="H4634">
        <v>3.2450000000000001</v>
      </c>
      <c r="T4634">
        <v>463.07799999999997</v>
      </c>
      <c r="U4634">
        <v>54.810160000000003</v>
      </c>
    </row>
    <row r="4635" spans="1:21" x14ac:dyDescent="0.35">
      <c r="A4635">
        <v>552.80100000000004</v>
      </c>
      <c r="B4635">
        <v>-187.74100000000001</v>
      </c>
      <c r="C4635">
        <v>3.2450000000000001</v>
      </c>
      <c r="F4635">
        <v>552.80100000000004</v>
      </c>
      <c r="G4635">
        <f t="shared" si="72"/>
        <v>-835.11327102000007</v>
      </c>
      <c r="H4635">
        <v>3.2450000000000001</v>
      </c>
      <c r="T4635">
        <v>463.178</v>
      </c>
      <c r="U4635">
        <v>54.770710000000001</v>
      </c>
    </row>
    <row r="4636" spans="1:21" x14ac:dyDescent="0.35">
      <c r="A4636">
        <v>552.85</v>
      </c>
      <c r="B4636">
        <v>-187.75899999999999</v>
      </c>
      <c r="C4636">
        <v>3.2440000000000002</v>
      </c>
      <c r="F4636">
        <v>552.85</v>
      </c>
      <c r="G4636">
        <f t="shared" si="72"/>
        <v>-835.19333897999991</v>
      </c>
      <c r="H4636">
        <v>3.2440000000000002</v>
      </c>
      <c r="T4636">
        <v>463.27800000000002</v>
      </c>
      <c r="U4636">
        <v>54.738489999999999</v>
      </c>
    </row>
    <row r="4637" spans="1:21" x14ac:dyDescent="0.35">
      <c r="A4637">
        <v>554.41700000000003</v>
      </c>
      <c r="B4637">
        <v>-187.69900000000001</v>
      </c>
      <c r="C4637">
        <v>3.2429999999999999</v>
      </c>
      <c r="F4637">
        <v>554.41700000000003</v>
      </c>
      <c r="G4637">
        <f t="shared" si="72"/>
        <v>-834.92644578000011</v>
      </c>
      <c r="H4637">
        <v>3.2429999999999999</v>
      </c>
      <c r="T4637">
        <v>463.37900000000002</v>
      </c>
      <c r="U4637">
        <v>54.726579999999998</v>
      </c>
    </row>
    <row r="4638" spans="1:21" x14ac:dyDescent="0.35">
      <c r="A4638">
        <v>554.46600000000001</v>
      </c>
      <c r="B4638">
        <v>-187.636</v>
      </c>
      <c r="C4638">
        <v>3.2450000000000001</v>
      </c>
      <c r="F4638">
        <v>554.46600000000001</v>
      </c>
      <c r="G4638">
        <f t="shared" si="72"/>
        <v>-834.64620791999994</v>
      </c>
      <c r="H4638">
        <v>3.2450000000000001</v>
      </c>
      <c r="T4638">
        <v>463.512</v>
      </c>
      <c r="U4638">
        <v>54.765529999999998</v>
      </c>
    </row>
    <row r="4639" spans="1:21" x14ac:dyDescent="0.35">
      <c r="A4639">
        <v>554.51499999999999</v>
      </c>
      <c r="B4639">
        <v>-187.554</v>
      </c>
      <c r="C4639">
        <v>3.2450000000000001</v>
      </c>
      <c r="F4639">
        <v>554.51499999999999</v>
      </c>
      <c r="G4639">
        <f t="shared" si="72"/>
        <v>-834.28145388000007</v>
      </c>
      <c r="H4639">
        <v>3.2450000000000001</v>
      </c>
      <c r="T4639">
        <v>463.57900000000001</v>
      </c>
      <c r="U4639">
        <v>54.758789999999998</v>
      </c>
    </row>
    <row r="4640" spans="1:21" x14ac:dyDescent="0.35">
      <c r="A4640">
        <v>554.74699999999996</v>
      </c>
      <c r="B4640">
        <v>-187.613</v>
      </c>
      <c r="C4640">
        <v>3.2450000000000001</v>
      </c>
      <c r="F4640">
        <v>554.74699999999996</v>
      </c>
      <c r="G4640">
        <f t="shared" si="72"/>
        <v>-834.54389886000001</v>
      </c>
      <c r="H4640">
        <v>3.2450000000000001</v>
      </c>
      <c r="T4640">
        <v>463.67899999999997</v>
      </c>
      <c r="U4640">
        <v>54.761760000000002</v>
      </c>
    </row>
    <row r="4641" spans="1:21" x14ac:dyDescent="0.35">
      <c r="A4641">
        <v>554.79600000000005</v>
      </c>
      <c r="B4641">
        <v>-187.45</v>
      </c>
      <c r="C4641">
        <v>3.2450000000000001</v>
      </c>
      <c r="F4641">
        <v>554.79600000000005</v>
      </c>
      <c r="G4641">
        <f t="shared" si="72"/>
        <v>-833.81883899999991</v>
      </c>
      <c r="H4641">
        <v>3.2450000000000001</v>
      </c>
      <c r="T4641">
        <v>463.78</v>
      </c>
      <c r="U4641">
        <v>54.76361</v>
      </c>
    </row>
    <row r="4642" spans="1:21" x14ac:dyDescent="0.35">
      <c r="A4642">
        <v>554.84500000000003</v>
      </c>
      <c r="B4642">
        <v>-187.136</v>
      </c>
      <c r="C4642">
        <v>3.2450000000000001</v>
      </c>
      <c r="F4642">
        <v>554.84500000000003</v>
      </c>
      <c r="G4642">
        <f t="shared" si="72"/>
        <v>-832.42209791999994</v>
      </c>
      <c r="H4642">
        <v>3.2450000000000001</v>
      </c>
      <c r="T4642">
        <v>463.88</v>
      </c>
      <c r="U4642">
        <v>54.715719999999997</v>
      </c>
    </row>
    <row r="4643" spans="1:21" x14ac:dyDescent="0.35">
      <c r="A4643">
        <v>554.89400000000001</v>
      </c>
      <c r="B4643">
        <v>-187.49199999999999</v>
      </c>
      <c r="C4643">
        <v>3.2450000000000001</v>
      </c>
      <c r="F4643">
        <v>554.89400000000001</v>
      </c>
      <c r="G4643">
        <f t="shared" si="72"/>
        <v>-834.00566423999999</v>
      </c>
      <c r="H4643">
        <v>3.2450000000000001</v>
      </c>
      <c r="T4643">
        <v>464.01299999999998</v>
      </c>
      <c r="U4643">
        <v>54.707160000000002</v>
      </c>
    </row>
    <row r="4644" spans="1:21" x14ac:dyDescent="0.35">
      <c r="A4644">
        <v>554.94299999999998</v>
      </c>
      <c r="B4644">
        <v>-187.45</v>
      </c>
      <c r="C4644">
        <v>3.2450000000000001</v>
      </c>
      <c r="F4644">
        <v>554.94299999999998</v>
      </c>
      <c r="G4644">
        <f t="shared" si="72"/>
        <v>-833.81883899999991</v>
      </c>
      <c r="H4644">
        <v>3.2450000000000001</v>
      </c>
      <c r="T4644">
        <v>464.08</v>
      </c>
      <c r="U4644">
        <v>54.736890000000002</v>
      </c>
    </row>
    <row r="4645" spans="1:21" x14ac:dyDescent="0.35">
      <c r="A4645">
        <v>554.99199999999996</v>
      </c>
      <c r="B4645">
        <v>-187.58099999999999</v>
      </c>
      <c r="C4645">
        <v>3.2450000000000001</v>
      </c>
      <c r="F4645">
        <v>554.99199999999996</v>
      </c>
      <c r="G4645">
        <f t="shared" si="72"/>
        <v>-834.40155582</v>
      </c>
      <c r="H4645">
        <v>3.2450000000000001</v>
      </c>
      <c r="T4645">
        <v>464.21199999999999</v>
      </c>
      <c r="U4645">
        <v>54.704520000000002</v>
      </c>
    </row>
    <row r="4646" spans="1:21" x14ac:dyDescent="0.35">
      <c r="A4646">
        <v>555.745</v>
      </c>
      <c r="B4646">
        <v>-187.65199999999999</v>
      </c>
      <c r="C4646">
        <v>3.2480000000000002</v>
      </c>
      <c r="F4646">
        <v>555.745</v>
      </c>
      <c r="G4646">
        <f t="shared" si="72"/>
        <v>-834.71737943999995</v>
      </c>
      <c r="H4646">
        <v>3.2480000000000002</v>
      </c>
      <c r="T4646">
        <v>464.279</v>
      </c>
      <c r="U4646">
        <v>54.698599999999999</v>
      </c>
    </row>
    <row r="4647" spans="1:21" x14ac:dyDescent="0.35">
      <c r="A4647">
        <v>555.79399999999998</v>
      </c>
      <c r="B4647">
        <v>-187.59700000000001</v>
      </c>
      <c r="C4647">
        <v>3.2450000000000001</v>
      </c>
      <c r="F4647">
        <v>555.79399999999998</v>
      </c>
      <c r="G4647">
        <f t="shared" si="72"/>
        <v>-834.47272734000001</v>
      </c>
      <c r="H4647">
        <v>3.2450000000000001</v>
      </c>
      <c r="T4647">
        <v>464.37900000000002</v>
      </c>
      <c r="U4647">
        <v>54.70288</v>
      </c>
    </row>
    <row r="4648" spans="1:21" x14ac:dyDescent="0.35">
      <c r="A4648">
        <v>555.84299999999996</v>
      </c>
      <c r="B4648">
        <v>-187.559</v>
      </c>
      <c r="C4648">
        <v>3.2469999999999999</v>
      </c>
      <c r="F4648">
        <v>555.84299999999996</v>
      </c>
      <c r="G4648">
        <f t="shared" si="72"/>
        <v>-834.30369498000005</v>
      </c>
      <c r="H4648">
        <v>3.2469999999999999</v>
      </c>
      <c r="T4648">
        <v>464.512</v>
      </c>
      <c r="U4648">
        <v>54.687919999999998</v>
      </c>
    </row>
    <row r="4649" spans="1:21" x14ac:dyDescent="0.35">
      <c r="A4649">
        <v>556.20600000000002</v>
      </c>
      <c r="B4649">
        <v>-187.459</v>
      </c>
      <c r="C4649">
        <v>3.246</v>
      </c>
      <c r="F4649">
        <v>556.20600000000002</v>
      </c>
      <c r="G4649">
        <f t="shared" si="72"/>
        <v>-833.85887298</v>
      </c>
      <c r="H4649">
        <v>3.246</v>
      </c>
      <c r="T4649">
        <v>464.57900000000001</v>
      </c>
      <c r="U4649">
        <v>54.707470000000001</v>
      </c>
    </row>
    <row r="4650" spans="1:21" x14ac:dyDescent="0.35">
      <c r="A4650">
        <v>556.255</v>
      </c>
      <c r="B4650">
        <v>-187.524</v>
      </c>
      <c r="C4650">
        <v>3.2450000000000001</v>
      </c>
      <c r="F4650">
        <v>556.255</v>
      </c>
      <c r="G4650">
        <f t="shared" si="72"/>
        <v>-834.14800728</v>
      </c>
      <c r="H4650">
        <v>3.2450000000000001</v>
      </c>
      <c r="T4650">
        <v>464.71100000000001</v>
      </c>
      <c r="U4650">
        <v>54.730130000000003</v>
      </c>
    </row>
    <row r="4651" spans="1:21" x14ac:dyDescent="0.35">
      <c r="A4651">
        <v>556.30499999999995</v>
      </c>
      <c r="B4651">
        <v>-187.56800000000001</v>
      </c>
      <c r="C4651">
        <v>3.2450000000000001</v>
      </c>
      <c r="F4651">
        <v>556.30499999999995</v>
      </c>
      <c r="G4651">
        <f t="shared" si="72"/>
        <v>-834.34372896000002</v>
      </c>
      <c r="H4651">
        <v>3.2450000000000001</v>
      </c>
      <c r="T4651">
        <v>464.779</v>
      </c>
      <c r="U4651">
        <v>54.741840000000003</v>
      </c>
    </row>
    <row r="4652" spans="1:21" x14ac:dyDescent="0.35">
      <c r="A4652">
        <v>556.35400000000004</v>
      </c>
      <c r="B4652">
        <v>-187.35599999999999</v>
      </c>
      <c r="C4652">
        <v>3.2450000000000001</v>
      </c>
      <c r="F4652">
        <v>556.35400000000004</v>
      </c>
      <c r="G4652">
        <f t="shared" si="72"/>
        <v>-833.40070632000004</v>
      </c>
      <c r="H4652">
        <v>3.2450000000000001</v>
      </c>
      <c r="T4652">
        <v>464.87799999999999</v>
      </c>
      <c r="U4652">
        <v>54.687370000000001</v>
      </c>
    </row>
    <row r="4653" spans="1:21" x14ac:dyDescent="0.35">
      <c r="A4653">
        <v>556.40300000000002</v>
      </c>
      <c r="B4653">
        <v>-187.65299999999999</v>
      </c>
      <c r="C4653">
        <v>3.2450000000000001</v>
      </c>
      <c r="F4653">
        <v>556.40300000000002</v>
      </c>
      <c r="G4653">
        <f t="shared" si="72"/>
        <v>-834.72182766000003</v>
      </c>
      <c r="H4653">
        <v>3.2450000000000001</v>
      </c>
      <c r="T4653">
        <v>464.97800000000001</v>
      </c>
      <c r="U4653">
        <v>54.681010000000001</v>
      </c>
    </row>
    <row r="4654" spans="1:21" x14ac:dyDescent="0.35">
      <c r="A4654">
        <v>556.45299999999997</v>
      </c>
      <c r="B4654">
        <v>-187.584</v>
      </c>
      <c r="C4654">
        <v>3.2450000000000001</v>
      </c>
      <c r="F4654">
        <v>556.45299999999997</v>
      </c>
      <c r="G4654">
        <f t="shared" si="72"/>
        <v>-834.41490048000003</v>
      </c>
      <c r="H4654">
        <v>3.2450000000000001</v>
      </c>
      <c r="T4654">
        <v>465.07900000000001</v>
      </c>
      <c r="U4654">
        <v>54.715409999999999</v>
      </c>
    </row>
    <row r="4655" spans="1:21" x14ac:dyDescent="0.35">
      <c r="A4655">
        <v>556.50800000000004</v>
      </c>
      <c r="B4655">
        <v>-187.44399999999999</v>
      </c>
      <c r="C4655">
        <v>3.2450000000000001</v>
      </c>
      <c r="F4655">
        <v>556.50800000000004</v>
      </c>
      <c r="G4655">
        <f t="shared" si="72"/>
        <v>-833.79214967999997</v>
      </c>
      <c r="H4655">
        <v>3.2450000000000001</v>
      </c>
      <c r="T4655">
        <v>465.21100000000001</v>
      </c>
      <c r="U4655">
        <v>54.730110000000003</v>
      </c>
    </row>
    <row r="4656" spans="1:21" x14ac:dyDescent="0.35">
      <c r="A4656">
        <v>556.55799999999999</v>
      </c>
      <c r="B4656">
        <v>-187.62200000000001</v>
      </c>
      <c r="C4656">
        <v>3.2450000000000001</v>
      </c>
      <c r="F4656">
        <v>556.55799999999999</v>
      </c>
      <c r="G4656">
        <f t="shared" si="72"/>
        <v>-834.5839328400001</v>
      </c>
      <c r="H4656">
        <v>3.2450000000000001</v>
      </c>
      <c r="T4656">
        <v>465.279</v>
      </c>
      <c r="U4656">
        <v>54.70167</v>
      </c>
    </row>
    <row r="4657" spans="1:21" x14ac:dyDescent="0.35">
      <c r="A4657">
        <v>556.60699999999997</v>
      </c>
      <c r="B4657">
        <v>-187.595</v>
      </c>
      <c r="C4657">
        <v>3.2450000000000001</v>
      </c>
      <c r="F4657">
        <v>556.60699999999997</v>
      </c>
      <c r="G4657">
        <f t="shared" si="72"/>
        <v>-834.46383090000006</v>
      </c>
      <c r="H4657">
        <v>3.2450000000000001</v>
      </c>
      <c r="T4657">
        <v>465.37799999999999</v>
      </c>
      <c r="U4657">
        <v>54.691650000000003</v>
      </c>
    </row>
    <row r="4658" spans="1:21" x14ac:dyDescent="0.35">
      <c r="A4658">
        <v>556.65599999999995</v>
      </c>
      <c r="B4658">
        <v>-187.80199999999999</v>
      </c>
      <c r="C4658">
        <v>3.246</v>
      </c>
      <c r="F4658">
        <v>556.65599999999995</v>
      </c>
      <c r="G4658">
        <f t="shared" si="72"/>
        <v>-835.38461243999996</v>
      </c>
      <c r="H4658">
        <v>3.246</v>
      </c>
      <c r="T4658">
        <v>465.47800000000001</v>
      </c>
      <c r="U4658">
        <v>54.700569999999999</v>
      </c>
    </row>
    <row r="4659" spans="1:21" x14ac:dyDescent="0.35">
      <c r="A4659">
        <v>556.70600000000002</v>
      </c>
      <c r="B4659">
        <v>-187.61199999999999</v>
      </c>
      <c r="C4659">
        <v>3.2450000000000001</v>
      </c>
      <c r="F4659">
        <v>556.70600000000002</v>
      </c>
      <c r="G4659">
        <f t="shared" si="72"/>
        <v>-834.53945064000004</v>
      </c>
      <c r="H4659">
        <v>3.2450000000000001</v>
      </c>
      <c r="T4659">
        <v>465.57799999999997</v>
      </c>
      <c r="U4659">
        <v>54.687429999999999</v>
      </c>
    </row>
    <row r="4660" spans="1:21" x14ac:dyDescent="0.35">
      <c r="A4660">
        <v>557.33000000000004</v>
      </c>
      <c r="B4660">
        <v>-187.55799999999999</v>
      </c>
      <c r="C4660">
        <v>3.2450000000000001</v>
      </c>
      <c r="F4660">
        <v>557.33000000000004</v>
      </c>
      <c r="G4660">
        <f t="shared" si="72"/>
        <v>-834.29924675999996</v>
      </c>
      <c r="H4660">
        <v>3.2450000000000001</v>
      </c>
      <c r="T4660">
        <v>465.71100000000001</v>
      </c>
      <c r="U4660">
        <v>54.636220000000002</v>
      </c>
    </row>
    <row r="4661" spans="1:21" x14ac:dyDescent="0.35">
      <c r="A4661">
        <v>557.37900000000002</v>
      </c>
      <c r="B4661">
        <v>-187.68</v>
      </c>
      <c r="C4661">
        <v>3.2450000000000001</v>
      </c>
      <c r="F4661">
        <v>557.37900000000002</v>
      </c>
      <c r="G4661">
        <f t="shared" si="72"/>
        <v>-834.84192960000007</v>
      </c>
      <c r="H4661">
        <v>3.2450000000000001</v>
      </c>
      <c r="T4661">
        <v>465.779</v>
      </c>
      <c r="U4661">
        <v>54.664340000000003</v>
      </c>
    </row>
    <row r="4662" spans="1:21" x14ac:dyDescent="0.35">
      <c r="A4662">
        <v>557.51900000000001</v>
      </c>
      <c r="B4662">
        <v>-187.63</v>
      </c>
      <c r="C4662">
        <v>3.2450000000000001</v>
      </c>
      <c r="F4662">
        <v>557.51900000000001</v>
      </c>
      <c r="G4662">
        <f t="shared" si="72"/>
        <v>-834.61951859999999</v>
      </c>
      <c r="H4662">
        <v>3.2450000000000001</v>
      </c>
      <c r="T4662">
        <v>465.87799999999999</v>
      </c>
      <c r="U4662">
        <v>54.684199999999997</v>
      </c>
    </row>
    <row r="4663" spans="1:21" x14ac:dyDescent="0.35">
      <c r="A4663">
        <v>557.57500000000005</v>
      </c>
      <c r="B4663">
        <v>-187.65899999999999</v>
      </c>
      <c r="C4663">
        <v>3.2450000000000001</v>
      </c>
      <c r="F4663">
        <v>557.57500000000005</v>
      </c>
      <c r="G4663">
        <f t="shared" si="72"/>
        <v>-834.74851697999998</v>
      </c>
      <c r="H4663">
        <v>3.2450000000000001</v>
      </c>
      <c r="T4663">
        <v>465.97899999999998</v>
      </c>
      <c r="U4663">
        <v>54.671779999999998</v>
      </c>
    </row>
    <row r="4664" spans="1:21" x14ac:dyDescent="0.35">
      <c r="A4664">
        <v>557.62400000000002</v>
      </c>
      <c r="B4664">
        <v>-187.59899999999999</v>
      </c>
      <c r="C4664">
        <v>3.2450000000000001</v>
      </c>
      <c r="F4664">
        <v>557.62400000000002</v>
      </c>
      <c r="G4664">
        <f t="shared" si="72"/>
        <v>-834.48162377999995</v>
      </c>
      <c r="H4664">
        <v>3.2450000000000001</v>
      </c>
      <c r="T4664">
        <v>466.07900000000001</v>
      </c>
      <c r="U4664">
        <v>54.710729999999998</v>
      </c>
    </row>
    <row r="4665" spans="1:21" x14ac:dyDescent="0.35">
      <c r="A4665">
        <v>557.673</v>
      </c>
      <c r="B4665">
        <v>-187.56700000000001</v>
      </c>
      <c r="C4665">
        <v>3.246</v>
      </c>
      <c r="F4665">
        <v>557.673</v>
      </c>
      <c r="G4665">
        <f t="shared" si="72"/>
        <v>-834.33928074000005</v>
      </c>
      <c r="H4665">
        <v>3.246</v>
      </c>
      <c r="T4665">
        <v>466.21199999999999</v>
      </c>
      <c r="U4665">
        <v>54.69661</v>
      </c>
    </row>
    <row r="4666" spans="1:21" x14ac:dyDescent="0.35">
      <c r="A4666">
        <v>557.72199999999998</v>
      </c>
      <c r="B4666">
        <v>-187.595</v>
      </c>
      <c r="C4666">
        <v>3.246</v>
      </c>
      <c r="F4666">
        <v>557.72199999999998</v>
      </c>
      <c r="G4666">
        <f t="shared" si="72"/>
        <v>-834.46383090000006</v>
      </c>
      <c r="H4666">
        <v>3.246</v>
      </c>
      <c r="T4666">
        <v>466.279</v>
      </c>
      <c r="U4666">
        <v>54.725679999999997</v>
      </c>
    </row>
    <row r="4667" spans="1:21" x14ac:dyDescent="0.35">
      <c r="A4667">
        <v>557.77200000000005</v>
      </c>
      <c r="B4667">
        <v>-187.583</v>
      </c>
      <c r="C4667">
        <v>3.246</v>
      </c>
      <c r="F4667">
        <v>557.77200000000005</v>
      </c>
      <c r="G4667">
        <f t="shared" si="72"/>
        <v>-834.41045226000006</v>
      </c>
      <c r="H4667">
        <v>3.246</v>
      </c>
      <c r="T4667">
        <v>466.411</v>
      </c>
      <c r="U4667">
        <v>54.75403</v>
      </c>
    </row>
    <row r="4668" spans="1:21" x14ac:dyDescent="0.35">
      <c r="A4668">
        <v>557.82299999999998</v>
      </c>
      <c r="B4668">
        <v>-187.51400000000001</v>
      </c>
      <c r="C4668">
        <v>3.246</v>
      </c>
      <c r="F4668">
        <v>557.82299999999998</v>
      </c>
      <c r="G4668">
        <f t="shared" si="72"/>
        <v>-834.10352508000005</v>
      </c>
      <c r="H4668">
        <v>3.246</v>
      </c>
      <c r="T4668">
        <v>466.47899999999998</v>
      </c>
      <c r="U4668">
        <v>54.770400000000002</v>
      </c>
    </row>
    <row r="4669" spans="1:21" x14ac:dyDescent="0.35">
      <c r="A4669">
        <v>557.87199999999996</v>
      </c>
      <c r="B4669">
        <v>-187.648</v>
      </c>
      <c r="C4669">
        <v>3.246</v>
      </c>
      <c r="F4669">
        <v>557.87199999999996</v>
      </c>
      <c r="G4669">
        <f t="shared" si="72"/>
        <v>-834.69958655999994</v>
      </c>
      <c r="H4669">
        <v>3.246</v>
      </c>
      <c r="T4669">
        <v>466.57799999999997</v>
      </c>
      <c r="U4669">
        <v>54.76229</v>
      </c>
    </row>
    <row r="4670" spans="1:21" x14ac:dyDescent="0.35">
      <c r="A4670">
        <v>557.92100000000005</v>
      </c>
      <c r="B4670">
        <v>-187.60300000000001</v>
      </c>
      <c r="C4670">
        <v>3.2450000000000001</v>
      </c>
      <c r="F4670">
        <v>557.92100000000005</v>
      </c>
      <c r="G4670">
        <f t="shared" si="72"/>
        <v>-834.49941666000007</v>
      </c>
      <c r="H4670">
        <v>3.2450000000000001</v>
      </c>
      <c r="T4670">
        <v>466.71100000000001</v>
      </c>
      <c r="U4670">
        <v>54.754820000000002</v>
      </c>
    </row>
    <row r="4671" spans="1:21" x14ac:dyDescent="0.35">
      <c r="A4671">
        <v>557.971</v>
      </c>
      <c r="B4671">
        <v>-187.53</v>
      </c>
      <c r="C4671">
        <v>3.2450000000000001</v>
      </c>
      <c r="F4671">
        <v>557.971</v>
      </c>
      <c r="G4671">
        <f t="shared" si="72"/>
        <v>-834.17469660000006</v>
      </c>
      <c r="H4671">
        <v>3.2450000000000001</v>
      </c>
      <c r="T4671">
        <v>466.77800000000002</v>
      </c>
      <c r="U4671">
        <v>54.769730000000003</v>
      </c>
    </row>
    <row r="4672" spans="1:21" x14ac:dyDescent="0.35">
      <c r="A4672">
        <v>558.02499999999998</v>
      </c>
      <c r="B4672">
        <v>-187.42400000000001</v>
      </c>
      <c r="C4672">
        <v>3.2450000000000001</v>
      </c>
      <c r="F4672">
        <v>558.02499999999998</v>
      </c>
      <c r="G4672">
        <f t="shared" si="72"/>
        <v>-833.70318528000007</v>
      </c>
      <c r="H4672">
        <v>3.2450000000000001</v>
      </c>
      <c r="T4672">
        <v>466.911</v>
      </c>
      <c r="U4672">
        <v>54.782640000000001</v>
      </c>
    </row>
    <row r="4673" spans="1:21" x14ac:dyDescent="0.35">
      <c r="A4673">
        <v>558.07500000000005</v>
      </c>
      <c r="B4673">
        <v>-187.59899999999999</v>
      </c>
      <c r="C4673">
        <v>3.2450000000000001</v>
      </c>
      <c r="F4673">
        <v>558.07500000000005</v>
      </c>
      <c r="G4673">
        <f t="shared" si="72"/>
        <v>-834.48162377999995</v>
      </c>
      <c r="H4673">
        <v>3.2450000000000001</v>
      </c>
      <c r="T4673">
        <v>466.97899999999998</v>
      </c>
      <c r="U4673">
        <v>54.793950000000002</v>
      </c>
    </row>
    <row r="4674" spans="1:21" x14ac:dyDescent="0.35">
      <c r="A4674">
        <v>558.13599999999997</v>
      </c>
      <c r="B4674">
        <v>-187.52199999999999</v>
      </c>
      <c r="C4674">
        <v>3.2450000000000001</v>
      </c>
      <c r="F4674">
        <v>558.13599999999997</v>
      </c>
      <c r="G4674">
        <f t="shared" si="72"/>
        <v>-834.13911083999994</v>
      </c>
      <c r="H4674">
        <v>3.2450000000000001</v>
      </c>
      <c r="T4674">
        <v>467.07799999999997</v>
      </c>
      <c r="U4674">
        <v>54.736629999999998</v>
      </c>
    </row>
    <row r="4675" spans="1:21" x14ac:dyDescent="0.35">
      <c r="A4675">
        <v>558.18499999999995</v>
      </c>
      <c r="B4675">
        <v>-187.54900000000001</v>
      </c>
      <c r="C4675">
        <v>3.2450000000000001</v>
      </c>
      <c r="F4675">
        <v>558.18499999999995</v>
      </c>
      <c r="G4675">
        <f t="shared" ref="G4675:G4738" si="73">B4675*4.44822</f>
        <v>-834.25921277999998</v>
      </c>
      <c r="H4675">
        <v>3.2450000000000001</v>
      </c>
      <c r="T4675">
        <v>467.178</v>
      </c>
      <c r="U4675">
        <v>54.727809999999998</v>
      </c>
    </row>
    <row r="4676" spans="1:21" x14ac:dyDescent="0.35">
      <c r="A4676">
        <v>558.23400000000004</v>
      </c>
      <c r="B4676">
        <v>-187.482</v>
      </c>
      <c r="C4676">
        <v>3.2450000000000001</v>
      </c>
      <c r="F4676">
        <v>558.23400000000004</v>
      </c>
      <c r="G4676">
        <f t="shared" si="73"/>
        <v>-833.96118204000004</v>
      </c>
      <c r="H4676">
        <v>3.2450000000000001</v>
      </c>
      <c r="T4676">
        <v>467.279</v>
      </c>
      <c r="U4676">
        <v>54.771099999999997</v>
      </c>
    </row>
    <row r="4677" spans="1:21" x14ac:dyDescent="0.35">
      <c r="A4677">
        <v>558.28300000000002</v>
      </c>
      <c r="B4677">
        <v>-187.49299999999999</v>
      </c>
      <c r="C4677">
        <v>3.2450000000000001</v>
      </c>
      <c r="F4677">
        <v>558.28300000000002</v>
      </c>
      <c r="G4677">
        <f t="shared" si="73"/>
        <v>-834.01011245999996</v>
      </c>
      <c r="H4677">
        <v>3.2450000000000001</v>
      </c>
      <c r="T4677">
        <v>467.411</v>
      </c>
      <c r="U4677">
        <v>54.722630000000002</v>
      </c>
    </row>
    <row r="4678" spans="1:21" x14ac:dyDescent="0.35">
      <c r="A4678">
        <v>558.33900000000006</v>
      </c>
      <c r="B4678">
        <v>-187.65199999999999</v>
      </c>
      <c r="C4678">
        <v>3.2450000000000001</v>
      </c>
      <c r="F4678">
        <v>558.33900000000006</v>
      </c>
      <c r="G4678">
        <f t="shared" si="73"/>
        <v>-834.71737943999995</v>
      </c>
      <c r="H4678">
        <v>3.2450000000000001</v>
      </c>
      <c r="T4678">
        <v>467.47899999999998</v>
      </c>
      <c r="U4678">
        <v>54.72119</v>
      </c>
    </row>
    <row r="4679" spans="1:21" x14ac:dyDescent="0.35">
      <c r="A4679">
        <v>558.38900000000001</v>
      </c>
      <c r="B4679">
        <v>-187.57300000000001</v>
      </c>
      <c r="C4679">
        <v>3.2450000000000001</v>
      </c>
      <c r="F4679">
        <v>558.38900000000001</v>
      </c>
      <c r="G4679">
        <f t="shared" si="73"/>
        <v>-834.36597006</v>
      </c>
      <c r="H4679">
        <v>3.2450000000000001</v>
      </c>
      <c r="T4679">
        <v>467.57799999999997</v>
      </c>
      <c r="U4679">
        <v>54.715519999999998</v>
      </c>
    </row>
    <row r="4680" spans="1:21" x14ac:dyDescent="0.35">
      <c r="A4680">
        <v>558.44100000000003</v>
      </c>
      <c r="B4680">
        <v>-187.523</v>
      </c>
      <c r="C4680">
        <v>3.2450000000000001</v>
      </c>
      <c r="F4680">
        <v>558.44100000000003</v>
      </c>
      <c r="G4680">
        <f t="shared" si="73"/>
        <v>-834.14355906000003</v>
      </c>
      <c r="H4680">
        <v>3.2450000000000001</v>
      </c>
      <c r="T4680">
        <v>467.67899999999997</v>
      </c>
      <c r="U4680">
        <v>54.719059999999999</v>
      </c>
    </row>
    <row r="4681" spans="1:21" x14ac:dyDescent="0.35">
      <c r="A4681">
        <v>558.49099999999999</v>
      </c>
      <c r="B4681">
        <v>-187.423</v>
      </c>
      <c r="C4681">
        <v>3.2450000000000001</v>
      </c>
      <c r="F4681">
        <v>558.49099999999999</v>
      </c>
      <c r="G4681">
        <f t="shared" si="73"/>
        <v>-833.69873705999998</v>
      </c>
      <c r="H4681">
        <v>3.2450000000000001</v>
      </c>
      <c r="T4681">
        <v>467.779</v>
      </c>
      <c r="U4681">
        <v>54.708530000000003</v>
      </c>
    </row>
    <row r="4682" spans="1:21" x14ac:dyDescent="0.35">
      <c r="A4682">
        <v>558.54200000000003</v>
      </c>
      <c r="B4682">
        <v>-187.524</v>
      </c>
      <c r="C4682">
        <v>3.2450000000000001</v>
      </c>
      <c r="F4682">
        <v>558.54200000000003</v>
      </c>
      <c r="G4682">
        <f t="shared" si="73"/>
        <v>-834.14800728</v>
      </c>
      <c r="H4682">
        <v>3.2450000000000001</v>
      </c>
      <c r="T4682">
        <v>467.91199999999998</v>
      </c>
      <c r="U4682">
        <v>54.683489999999999</v>
      </c>
    </row>
    <row r="4683" spans="1:21" x14ac:dyDescent="0.35">
      <c r="A4683">
        <v>558.59100000000001</v>
      </c>
      <c r="B4683">
        <v>-187.49199999999999</v>
      </c>
      <c r="C4683">
        <v>3.2450000000000001</v>
      </c>
      <c r="F4683">
        <v>558.59100000000001</v>
      </c>
      <c r="G4683">
        <f t="shared" si="73"/>
        <v>-834.00566423999999</v>
      </c>
      <c r="H4683">
        <v>3.2450000000000001</v>
      </c>
      <c r="T4683">
        <v>467.97899999999998</v>
      </c>
      <c r="U4683">
        <v>54.710279999999997</v>
      </c>
    </row>
    <row r="4684" spans="1:21" x14ac:dyDescent="0.35">
      <c r="A4684">
        <v>558.64</v>
      </c>
      <c r="B4684">
        <v>-187.583</v>
      </c>
      <c r="C4684">
        <v>3.2469999999999999</v>
      </c>
      <c r="F4684">
        <v>558.64</v>
      </c>
      <c r="G4684">
        <f t="shared" si="73"/>
        <v>-834.41045226000006</v>
      </c>
      <c r="H4684">
        <v>3.2469999999999999</v>
      </c>
      <c r="T4684">
        <v>468.11099999999999</v>
      </c>
      <c r="U4684">
        <v>54.669400000000003</v>
      </c>
    </row>
    <row r="4685" spans="1:21" x14ac:dyDescent="0.35">
      <c r="A4685">
        <v>558.69100000000003</v>
      </c>
      <c r="B4685">
        <v>-187.40199999999999</v>
      </c>
      <c r="C4685">
        <v>3.2429999999999999</v>
      </c>
      <c r="F4685">
        <v>558.69100000000003</v>
      </c>
      <c r="G4685">
        <f t="shared" si="73"/>
        <v>-833.60532444</v>
      </c>
      <c r="H4685">
        <v>3.2429999999999999</v>
      </c>
      <c r="T4685">
        <v>468.178</v>
      </c>
      <c r="U4685">
        <v>54.637869999999999</v>
      </c>
    </row>
    <row r="4686" spans="1:21" x14ac:dyDescent="0.35">
      <c r="A4686">
        <v>558.74400000000003</v>
      </c>
      <c r="B4686">
        <v>-187.46600000000001</v>
      </c>
      <c r="C4686">
        <v>3.246</v>
      </c>
      <c r="F4686">
        <v>558.74400000000003</v>
      </c>
      <c r="G4686">
        <f t="shared" si="73"/>
        <v>-833.89001052000003</v>
      </c>
      <c r="H4686">
        <v>3.246</v>
      </c>
      <c r="T4686">
        <v>468.27800000000002</v>
      </c>
      <c r="U4686">
        <v>54.592820000000003</v>
      </c>
    </row>
    <row r="4687" spans="1:21" x14ac:dyDescent="0.35">
      <c r="A4687">
        <v>558.79399999999998</v>
      </c>
      <c r="B4687">
        <v>-187.70400000000001</v>
      </c>
      <c r="C4687">
        <v>3.2469999999999999</v>
      </c>
      <c r="F4687">
        <v>558.79399999999998</v>
      </c>
      <c r="G4687">
        <f t="shared" si="73"/>
        <v>-834.94868688000008</v>
      </c>
      <c r="H4687">
        <v>3.2469999999999999</v>
      </c>
      <c r="T4687">
        <v>468.411</v>
      </c>
      <c r="U4687">
        <v>54.57647</v>
      </c>
    </row>
    <row r="4688" spans="1:21" x14ac:dyDescent="0.35">
      <c r="A4688">
        <v>558.86</v>
      </c>
      <c r="B4688">
        <v>-187.47900000000001</v>
      </c>
      <c r="C4688">
        <v>3.2450000000000001</v>
      </c>
      <c r="F4688">
        <v>558.86</v>
      </c>
      <c r="G4688">
        <f t="shared" si="73"/>
        <v>-833.94783738000012</v>
      </c>
      <c r="H4688">
        <v>3.2450000000000001</v>
      </c>
      <c r="T4688">
        <v>468.47800000000001</v>
      </c>
      <c r="U4688">
        <v>54.577939999999998</v>
      </c>
    </row>
    <row r="4689" spans="1:21" x14ac:dyDescent="0.35">
      <c r="A4689">
        <v>558.90899999999999</v>
      </c>
      <c r="B4689">
        <v>-187.584</v>
      </c>
      <c r="C4689">
        <v>3.2450000000000001</v>
      </c>
      <c r="F4689">
        <v>558.90899999999999</v>
      </c>
      <c r="G4689">
        <f t="shared" si="73"/>
        <v>-834.41490048000003</v>
      </c>
      <c r="H4689">
        <v>3.2450000000000001</v>
      </c>
      <c r="T4689">
        <v>468.61</v>
      </c>
      <c r="U4689">
        <v>54.578609999999998</v>
      </c>
    </row>
    <row r="4690" spans="1:21" x14ac:dyDescent="0.35">
      <c r="A4690">
        <v>558.97400000000005</v>
      </c>
      <c r="B4690">
        <v>-187.40199999999999</v>
      </c>
      <c r="C4690">
        <v>3.2450000000000001</v>
      </c>
      <c r="F4690">
        <v>558.97400000000005</v>
      </c>
      <c r="G4690">
        <f t="shared" si="73"/>
        <v>-833.60532444</v>
      </c>
      <c r="H4690">
        <v>3.2450000000000001</v>
      </c>
      <c r="T4690">
        <v>468.678</v>
      </c>
      <c r="U4690">
        <v>54.594920000000002</v>
      </c>
    </row>
    <row r="4691" spans="1:21" x14ac:dyDescent="0.35">
      <c r="A4691">
        <v>559.02300000000002</v>
      </c>
      <c r="B4691">
        <v>-187.63300000000001</v>
      </c>
      <c r="C4691">
        <v>3.2450000000000001</v>
      </c>
      <c r="F4691">
        <v>559.02300000000002</v>
      </c>
      <c r="G4691">
        <f t="shared" si="73"/>
        <v>-834.63286326000002</v>
      </c>
      <c r="H4691">
        <v>3.2450000000000001</v>
      </c>
      <c r="T4691">
        <v>468.77699999999999</v>
      </c>
      <c r="U4691">
        <v>54.621929999999999</v>
      </c>
    </row>
    <row r="4692" spans="1:21" x14ac:dyDescent="0.35">
      <c r="A4692">
        <v>559.08799999999997</v>
      </c>
      <c r="B4692">
        <v>-187.46299999999999</v>
      </c>
      <c r="C4692">
        <v>3.2450000000000001</v>
      </c>
      <c r="F4692">
        <v>559.08799999999997</v>
      </c>
      <c r="G4692">
        <f t="shared" si="73"/>
        <v>-833.87666586</v>
      </c>
      <c r="H4692">
        <v>3.2450000000000001</v>
      </c>
      <c r="T4692">
        <v>468.87799999999999</v>
      </c>
      <c r="U4692">
        <v>54.604419999999998</v>
      </c>
    </row>
    <row r="4693" spans="1:21" x14ac:dyDescent="0.35">
      <c r="A4693">
        <v>559.13800000000003</v>
      </c>
      <c r="B4693">
        <v>-187.55600000000001</v>
      </c>
      <c r="C4693">
        <v>3.2450000000000001</v>
      </c>
      <c r="F4693">
        <v>559.13800000000003</v>
      </c>
      <c r="G4693">
        <f t="shared" si="73"/>
        <v>-834.29035032000002</v>
      </c>
      <c r="H4693">
        <v>3.2450000000000001</v>
      </c>
      <c r="T4693">
        <v>468.97899999999998</v>
      </c>
      <c r="U4693">
        <v>54.609479999999998</v>
      </c>
    </row>
    <row r="4694" spans="1:21" x14ac:dyDescent="0.35">
      <c r="A4694">
        <v>559.18899999999996</v>
      </c>
      <c r="B4694">
        <v>-187.422</v>
      </c>
      <c r="C4694">
        <v>3.2450000000000001</v>
      </c>
      <c r="F4694">
        <v>559.18899999999996</v>
      </c>
      <c r="G4694">
        <f t="shared" si="73"/>
        <v>-833.69428884000001</v>
      </c>
      <c r="H4694">
        <v>3.2450000000000001</v>
      </c>
      <c r="T4694">
        <v>469.11200000000002</v>
      </c>
      <c r="U4694">
        <v>54.614240000000002</v>
      </c>
    </row>
    <row r="4695" spans="1:21" x14ac:dyDescent="0.35">
      <c r="A4695">
        <v>559.23900000000003</v>
      </c>
      <c r="B4695">
        <v>-187.54900000000001</v>
      </c>
      <c r="C4695">
        <v>3.2450000000000001</v>
      </c>
      <c r="F4695">
        <v>559.23900000000003</v>
      </c>
      <c r="G4695">
        <f t="shared" si="73"/>
        <v>-834.25921277999998</v>
      </c>
      <c r="H4695">
        <v>3.2450000000000001</v>
      </c>
      <c r="T4695">
        <v>469.17899999999997</v>
      </c>
      <c r="U4695">
        <v>54.628259999999997</v>
      </c>
    </row>
    <row r="4696" spans="1:21" x14ac:dyDescent="0.35">
      <c r="A4696">
        <v>559.31399999999996</v>
      </c>
      <c r="B4696">
        <v>-187.482</v>
      </c>
      <c r="C4696">
        <v>3.2450000000000001</v>
      </c>
      <c r="F4696">
        <v>559.31399999999996</v>
      </c>
      <c r="G4696">
        <f t="shared" si="73"/>
        <v>-833.96118204000004</v>
      </c>
      <c r="H4696">
        <v>3.2450000000000001</v>
      </c>
      <c r="T4696">
        <v>469.27800000000002</v>
      </c>
      <c r="U4696">
        <v>54.67756</v>
      </c>
    </row>
    <row r="4697" spans="1:21" x14ac:dyDescent="0.35">
      <c r="A4697">
        <v>559.36300000000006</v>
      </c>
      <c r="B4697">
        <v>-187.49299999999999</v>
      </c>
      <c r="C4697">
        <v>3.2450000000000001</v>
      </c>
      <c r="F4697">
        <v>559.36300000000006</v>
      </c>
      <c r="G4697">
        <f t="shared" si="73"/>
        <v>-834.01011245999996</v>
      </c>
      <c r="H4697">
        <v>3.2450000000000001</v>
      </c>
      <c r="T4697">
        <v>469.37799999999999</v>
      </c>
      <c r="U4697">
        <v>54.700429999999997</v>
      </c>
    </row>
    <row r="4698" spans="1:21" x14ac:dyDescent="0.35">
      <c r="A4698">
        <v>559.41700000000003</v>
      </c>
      <c r="B4698">
        <v>-187.65199999999999</v>
      </c>
      <c r="C4698">
        <v>3.2450000000000001</v>
      </c>
      <c r="F4698">
        <v>559.41700000000003</v>
      </c>
      <c r="G4698">
        <f t="shared" si="73"/>
        <v>-834.71737943999995</v>
      </c>
      <c r="H4698">
        <v>3.2450000000000001</v>
      </c>
      <c r="T4698">
        <v>469.47699999999998</v>
      </c>
      <c r="U4698">
        <v>54.705849999999998</v>
      </c>
    </row>
    <row r="4699" spans="1:21" x14ac:dyDescent="0.35">
      <c r="A4699">
        <v>559.46600000000001</v>
      </c>
      <c r="B4699">
        <v>-187.57300000000001</v>
      </c>
      <c r="C4699">
        <v>3.2450000000000001</v>
      </c>
      <c r="F4699">
        <v>559.46600000000001</v>
      </c>
      <c r="G4699">
        <f t="shared" si="73"/>
        <v>-834.36597006</v>
      </c>
      <c r="H4699">
        <v>3.2450000000000001</v>
      </c>
      <c r="T4699">
        <v>469.61099999999999</v>
      </c>
      <c r="U4699">
        <v>54.702840000000002</v>
      </c>
    </row>
    <row r="4700" spans="1:21" x14ac:dyDescent="0.35">
      <c r="A4700">
        <v>559.54200000000003</v>
      </c>
      <c r="B4700">
        <v>-187.523</v>
      </c>
      <c r="C4700">
        <v>3.2450000000000001</v>
      </c>
      <c r="F4700">
        <v>559.54200000000003</v>
      </c>
      <c r="G4700">
        <f t="shared" si="73"/>
        <v>-834.14355906000003</v>
      </c>
      <c r="H4700">
        <v>3.2450000000000001</v>
      </c>
      <c r="T4700">
        <v>469.678</v>
      </c>
      <c r="U4700">
        <v>54.686450000000001</v>
      </c>
    </row>
    <row r="4701" spans="1:21" x14ac:dyDescent="0.35">
      <c r="A4701">
        <v>559.59100000000001</v>
      </c>
      <c r="B4701">
        <v>-187.423</v>
      </c>
      <c r="C4701">
        <v>3.2450000000000001</v>
      </c>
      <c r="F4701">
        <v>559.59100000000001</v>
      </c>
      <c r="G4701">
        <f t="shared" si="73"/>
        <v>-833.69873705999998</v>
      </c>
      <c r="H4701">
        <v>3.2450000000000001</v>
      </c>
      <c r="T4701">
        <v>469.77699999999999</v>
      </c>
      <c r="U4701">
        <v>54.668979999999998</v>
      </c>
    </row>
    <row r="4702" spans="1:21" x14ac:dyDescent="0.35">
      <c r="A4702">
        <v>559.65099999999995</v>
      </c>
      <c r="B4702">
        <v>-187.524</v>
      </c>
      <c r="C4702">
        <v>3.2450000000000001</v>
      </c>
      <c r="F4702">
        <v>559.65099999999995</v>
      </c>
      <c r="G4702">
        <f t="shared" si="73"/>
        <v>-834.14800728</v>
      </c>
      <c r="H4702">
        <v>3.2450000000000001</v>
      </c>
      <c r="T4702">
        <v>469.87900000000002</v>
      </c>
      <c r="U4702">
        <v>54.668379999999999</v>
      </c>
    </row>
    <row r="4703" spans="1:21" x14ac:dyDescent="0.35">
      <c r="A4703">
        <v>559.70000000000005</v>
      </c>
      <c r="B4703">
        <v>-187.49199999999999</v>
      </c>
      <c r="C4703">
        <v>3.2450000000000001</v>
      </c>
      <c r="F4703">
        <v>559.70000000000005</v>
      </c>
      <c r="G4703">
        <f t="shared" si="73"/>
        <v>-834.00566423999999</v>
      </c>
      <c r="H4703">
        <v>3.2450000000000001</v>
      </c>
      <c r="T4703">
        <v>469.97800000000001</v>
      </c>
      <c r="U4703">
        <v>54.707990000000002</v>
      </c>
    </row>
    <row r="4704" spans="1:21" x14ac:dyDescent="0.35">
      <c r="A4704">
        <v>559.74900000000002</v>
      </c>
      <c r="B4704">
        <v>-187.583</v>
      </c>
      <c r="C4704">
        <v>3.2469999999999999</v>
      </c>
      <c r="F4704">
        <v>559.74900000000002</v>
      </c>
      <c r="G4704">
        <f t="shared" si="73"/>
        <v>-834.41045226000006</v>
      </c>
      <c r="H4704">
        <v>3.2469999999999999</v>
      </c>
      <c r="T4704">
        <v>470.11200000000002</v>
      </c>
      <c r="U4704">
        <v>54.69802</v>
      </c>
    </row>
    <row r="4705" spans="1:21" x14ac:dyDescent="0.35">
      <c r="A4705">
        <v>559.87</v>
      </c>
      <c r="B4705">
        <v>-187.40199999999999</v>
      </c>
      <c r="C4705">
        <v>3.2429999999999999</v>
      </c>
      <c r="F4705">
        <v>559.87</v>
      </c>
      <c r="G4705">
        <f t="shared" si="73"/>
        <v>-833.60532444</v>
      </c>
      <c r="H4705">
        <v>3.2429999999999999</v>
      </c>
      <c r="T4705">
        <v>470.178</v>
      </c>
      <c r="U4705">
        <v>54.702240000000003</v>
      </c>
    </row>
    <row r="4706" spans="1:21" x14ac:dyDescent="0.35">
      <c r="A4706">
        <v>560.41999999999996</v>
      </c>
      <c r="B4706">
        <v>-187.39599999999999</v>
      </c>
      <c r="C4706">
        <v>3.2450000000000001</v>
      </c>
      <c r="F4706">
        <v>560.41999999999996</v>
      </c>
      <c r="G4706">
        <f t="shared" si="73"/>
        <v>-833.57863511999994</v>
      </c>
      <c r="H4706">
        <v>3.2450000000000001</v>
      </c>
      <c r="T4706">
        <v>470.31099999999998</v>
      </c>
      <c r="U4706">
        <v>54.700060000000001</v>
      </c>
    </row>
    <row r="4707" spans="1:21" x14ac:dyDescent="0.35">
      <c r="A4707">
        <v>560.47199999999998</v>
      </c>
      <c r="B4707">
        <v>-187.65799999999999</v>
      </c>
      <c r="C4707">
        <v>3.2469999999999999</v>
      </c>
      <c r="F4707">
        <v>560.47199999999998</v>
      </c>
      <c r="G4707">
        <f t="shared" si="73"/>
        <v>-834.74406876</v>
      </c>
      <c r="H4707">
        <v>3.2469999999999999</v>
      </c>
      <c r="T4707">
        <v>470.37799999999999</v>
      </c>
      <c r="U4707">
        <v>54.723089999999999</v>
      </c>
    </row>
    <row r="4708" spans="1:21" x14ac:dyDescent="0.35">
      <c r="A4708">
        <v>560.52200000000005</v>
      </c>
      <c r="B4708">
        <v>-187.47900000000001</v>
      </c>
      <c r="C4708">
        <v>3.2450000000000001</v>
      </c>
      <c r="F4708">
        <v>560.52200000000005</v>
      </c>
      <c r="G4708">
        <f t="shared" si="73"/>
        <v>-833.94783738000012</v>
      </c>
      <c r="H4708">
        <v>3.2450000000000001</v>
      </c>
      <c r="T4708">
        <v>470.47699999999998</v>
      </c>
      <c r="U4708">
        <v>54.742130000000003</v>
      </c>
    </row>
    <row r="4709" spans="1:21" x14ac:dyDescent="0.35">
      <c r="A4709">
        <v>560.61400000000003</v>
      </c>
      <c r="B4709">
        <v>-187.584</v>
      </c>
      <c r="C4709">
        <v>3.2450000000000001</v>
      </c>
      <c r="F4709">
        <v>560.61400000000003</v>
      </c>
      <c r="G4709">
        <f t="shared" si="73"/>
        <v>-834.41490048000003</v>
      </c>
      <c r="H4709">
        <v>3.2450000000000001</v>
      </c>
      <c r="T4709">
        <v>470.577</v>
      </c>
      <c r="U4709">
        <v>54.760330000000003</v>
      </c>
    </row>
    <row r="4710" spans="1:21" x14ac:dyDescent="0.35">
      <c r="A4710">
        <v>560.66399999999999</v>
      </c>
      <c r="B4710">
        <v>-187.40199999999999</v>
      </c>
      <c r="C4710">
        <v>3.2450000000000001</v>
      </c>
      <c r="F4710">
        <v>560.66399999999999</v>
      </c>
      <c r="G4710">
        <f t="shared" si="73"/>
        <v>-833.60532444</v>
      </c>
      <c r="H4710">
        <v>3.2450000000000001</v>
      </c>
      <c r="T4710">
        <v>470.678</v>
      </c>
      <c r="U4710">
        <v>54.725940000000001</v>
      </c>
    </row>
    <row r="4711" spans="1:21" x14ac:dyDescent="0.35">
      <c r="A4711">
        <v>560.73400000000004</v>
      </c>
      <c r="B4711">
        <v>-187.63300000000001</v>
      </c>
      <c r="C4711">
        <v>3.2450000000000001</v>
      </c>
      <c r="F4711">
        <v>560.73400000000004</v>
      </c>
      <c r="G4711">
        <f t="shared" si="73"/>
        <v>-834.63286326000002</v>
      </c>
      <c r="H4711">
        <v>3.2450000000000001</v>
      </c>
      <c r="T4711">
        <v>470.81099999999998</v>
      </c>
      <c r="U4711">
        <v>54.732959999999999</v>
      </c>
    </row>
    <row r="4712" spans="1:21" x14ac:dyDescent="0.35">
      <c r="A4712">
        <v>560.78700000000003</v>
      </c>
      <c r="B4712">
        <v>-187.46299999999999</v>
      </c>
      <c r="C4712">
        <v>3.2450000000000001</v>
      </c>
      <c r="F4712">
        <v>560.78700000000003</v>
      </c>
      <c r="G4712">
        <f t="shared" si="73"/>
        <v>-833.87666586</v>
      </c>
      <c r="H4712">
        <v>3.2450000000000001</v>
      </c>
      <c r="T4712">
        <v>470.87799999999999</v>
      </c>
      <c r="U4712">
        <v>54.737670000000001</v>
      </c>
    </row>
    <row r="4713" spans="1:21" x14ac:dyDescent="0.35">
      <c r="A4713">
        <v>560.84400000000005</v>
      </c>
      <c r="B4713">
        <v>-187.54300000000001</v>
      </c>
      <c r="C4713">
        <v>3.2450000000000001</v>
      </c>
      <c r="F4713">
        <v>560.84400000000005</v>
      </c>
      <c r="G4713">
        <f t="shared" si="73"/>
        <v>-834.23252346000004</v>
      </c>
      <c r="H4713">
        <v>3.2450000000000001</v>
      </c>
      <c r="T4713">
        <v>470.97699999999998</v>
      </c>
      <c r="U4713">
        <v>54.726990000000001</v>
      </c>
    </row>
    <row r="4714" spans="1:21" x14ac:dyDescent="0.35">
      <c r="A4714">
        <v>560.89800000000002</v>
      </c>
      <c r="B4714">
        <v>-187.36500000000001</v>
      </c>
      <c r="C4714">
        <v>3.2440000000000002</v>
      </c>
      <c r="F4714">
        <v>560.89800000000002</v>
      </c>
      <c r="G4714">
        <f t="shared" si="73"/>
        <v>-833.44074030000002</v>
      </c>
      <c r="H4714">
        <v>3.2440000000000002</v>
      </c>
      <c r="T4714">
        <v>471.077</v>
      </c>
      <c r="U4714">
        <v>54.695610000000002</v>
      </c>
    </row>
    <row r="4715" spans="1:21" x14ac:dyDescent="0.35">
      <c r="A4715">
        <v>560.94799999999998</v>
      </c>
      <c r="B4715">
        <v>-187.37899999999999</v>
      </c>
      <c r="C4715">
        <v>3.246</v>
      </c>
      <c r="F4715">
        <v>560.94799999999998</v>
      </c>
      <c r="G4715">
        <f t="shared" si="73"/>
        <v>-833.50301537999997</v>
      </c>
      <c r="H4715">
        <v>3.246</v>
      </c>
      <c r="T4715">
        <v>471.17700000000002</v>
      </c>
      <c r="U4715">
        <v>54.672789999999999</v>
      </c>
    </row>
    <row r="4716" spans="1:21" x14ac:dyDescent="0.35">
      <c r="A4716">
        <v>560.99800000000005</v>
      </c>
      <c r="B4716">
        <v>-187.274</v>
      </c>
      <c r="C4716">
        <v>3.2450000000000001</v>
      </c>
      <c r="F4716">
        <v>560.99800000000005</v>
      </c>
      <c r="G4716">
        <f t="shared" si="73"/>
        <v>-833.03595228000006</v>
      </c>
      <c r="H4716">
        <v>3.2450000000000001</v>
      </c>
      <c r="T4716">
        <v>471.31</v>
      </c>
      <c r="U4716">
        <v>54.636670000000002</v>
      </c>
    </row>
    <row r="4717" spans="1:21" x14ac:dyDescent="0.35">
      <c r="A4717">
        <v>561.05499999999995</v>
      </c>
      <c r="B4717">
        <v>-187.31</v>
      </c>
      <c r="C4717">
        <v>3.2450000000000001</v>
      </c>
      <c r="F4717">
        <v>561.05499999999995</v>
      </c>
      <c r="G4717">
        <f t="shared" si="73"/>
        <v>-833.19608820000008</v>
      </c>
      <c r="H4717">
        <v>3.2450000000000001</v>
      </c>
      <c r="T4717">
        <v>471.37799999999999</v>
      </c>
      <c r="U4717">
        <v>54.659030000000001</v>
      </c>
    </row>
    <row r="4718" spans="1:21" x14ac:dyDescent="0.35">
      <c r="A4718">
        <v>561.12800000000004</v>
      </c>
      <c r="B4718">
        <v>-187.42599999999999</v>
      </c>
      <c r="C4718">
        <v>3.2450000000000001</v>
      </c>
      <c r="F4718">
        <v>561.12800000000004</v>
      </c>
      <c r="G4718">
        <f t="shared" si="73"/>
        <v>-833.7120817199999</v>
      </c>
      <c r="H4718">
        <v>3.2450000000000001</v>
      </c>
      <c r="T4718">
        <v>471.47699999999998</v>
      </c>
      <c r="U4718">
        <v>54.678330000000003</v>
      </c>
    </row>
    <row r="4719" spans="1:21" x14ac:dyDescent="0.35">
      <c r="A4719">
        <v>561.17700000000002</v>
      </c>
      <c r="B4719">
        <v>-187.34800000000001</v>
      </c>
      <c r="C4719">
        <v>3.2450000000000001</v>
      </c>
      <c r="F4719">
        <v>561.17700000000002</v>
      </c>
      <c r="G4719">
        <f t="shared" si="73"/>
        <v>-833.36512056000004</v>
      </c>
      <c r="H4719">
        <v>3.2450000000000001</v>
      </c>
      <c r="T4719">
        <v>471.577</v>
      </c>
      <c r="U4719">
        <v>54.686410000000002</v>
      </c>
    </row>
    <row r="4720" spans="1:21" x14ac:dyDescent="0.35">
      <c r="A4720">
        <v>561.226</v>
      </c>
      <c r="B4720">
        <v>-187.37299999999999</v>
      </c>
      <c r="C4720">
        <v>3.2450000000000001</v>
      </c>
      <c r="F4720">
        <v>561.226</v>
      </c>
      <c r="G4720">
        <f t="shared" si="73"/>
        <v>-833.47632606000002</v>
      </c>
      <c r="H4720">
        <v>3.2450000000000001</v>
      </c>
      <c r="T4720">
        <v>471.67700000000002</v>
      </c>
      <c r="U4720">
        <v>54.676139999999997</v>
      </c>
    </row>
    <row r="4721" spans="1:21" x14ac:dyDescent="0.35">
      <c r="A4721">
        <v>561.28</v>
      </c>
      <c r="B4721">
        <v>-187.28899999999999</v>
      </c>
      <c r="C4721">
        <v>3.2450000000000001</v>
      </c>
      <c r="F4721">
        <v>561.28</v>
      </c>
      <c r="G4721">
        <f t="shared" si="73"/>
        <v>-833.10267557999998</v>
      </c>
      <c r="H4721">
        <v>3.2450000000000001</v>
      </c>
      <c r="T4721">
        <v>471.81</v>
      </c>
      <c r="U4721">
        <v>54.652990000000003</v>
      </c>
    </row>
    <row r="4722" spans="1:21" x14ac:dyDescent="0.35">
      <c r="A4722">
        <v>561.32899999999995</v>
      </c>
      <c r="B4722">
        <v>-187.24</v>
      </c>
      <c r="C4722">
        <v>3.2450000000000001</v>
      </c>
      <c r="F4722">
        <v>561.32899999999995</v>
      </c>
      <c r="G4722">
        <f t="shared" si="73"/>
        <v>-832.8847128000001</v>
      </c>
      <c r="H4722">
        <v>3.2450000000000001</v>
      </c>
      <c r="T4722">
        <v>471.87700000000001</v>
      </c>
      <c r="U4722">
        <v>54.654249999999998</v>
      </c>
    </row>
    <row r="4723" spans="1:21" x14ac:dyDescent="0.35">
      <c r="A4723">
        <v>561.37800000000004</v>
      </c>
      <c r="B4723">
        <v>-187.40199999999999</v>
      </c>
      <c r="C4723">
        <v>3.2450000000000001</v>
      </c>
      <c r="F4723">
        <v>561.37800000000004</v>
      </c>
      <c r="G4723">
        <f t="shared" si="73"/>
        <v>-833.60532444</v>
      </c>
      <c r="H4723">
        <v>3.2450000000000001</v>
      </c>
      <c r="T4723">
        <v>472.01</v>
      </c>
      <c r="U4723">
        <v>54.673699999999997</v>
      </c>
    </row>
    <row r="4724" spans="1:21" x14ac:dyDescent="0.35">
      <c r="A4724">
        <v>561.42700000000002</v>
      </c>
      <c r="B4724">
        <v>-187.41200000000001</v>
      </c>
      <c r="C4724">
        <v>3.246</v>
      </c>
      <c r="F4724">
        <v>561.42700000000002</v>
      </c>
      <c r="G4724">
        <f t="shared" si="73"/>
        <v>-833.64980664000007</v>
      </c>
      <c r="H4724">
        <v>3.246</v>
      </c>
      <c r="T4724">
        <v>472.077</v>
      </c>
      <c r="U4724">
        <v>54.634360000000001</v>
      </c>
    </row>
    <row r="4725" spans="1:21" x14ac:dyDescent="0.35">
      <c r="A4725">
        <v>561.495</v>
      </c>
      <c r="B4725">
        <v>-187.28700000000001</v>
      </c>
      <c r="C4725">
        <v>3.2450000000000001</v>
      </c>
      <c r="F4725">
        <v>561.495</v>
      </c>
      <c r="G4725">
        <f t="shared" si="73"/>
        <v>-833.09377914000004</v>
      </c>
      <c r="H4725">
        <v>3.2450000000000001</v>
      </c>
      <c r="T4725">
        <v>472.17700000000002</v>
      </c>
      <c r="U4725">
        <v>54.70861</v>
      </c>
    </row>
    <row r="4726" spans="1:21" x14ac:dyDescent="0.35">
      <c r="A4726">
        <v>561.54999999999995</v>
      </c>
      <c r="B4726">
        <v>-187.43600000000001</v>
      </c>
      <c r="C4726">
        <v>3.2450000000000001</v>
      </c>
      <c r="F4726">
        <v>561.54999999999995</v>
      </c>
      <c r="G4726">
        <f t="shared" si="73"/>
        <v>-833.75656392000008</v>
      </c>
      <c r="H4726">
        <v>3.2450000000000001</v>
      </c>
      <c r="T4726">
        <v>472.31099999999998</v>
      </c>
      <c r="U4726">
        <v>54.693370000000002</v>
      </c>
    </row>
    <row r="4727" spans="1:21" x14ac:dyDescent="0.35">
      <c r="A4727">
        <v>561.61099999999999</v>
      </c>
      <c r="B4727">
        <v>-187.33699999999999</v>
      </c>
      <c r="C4727">
        <v>3.246</v>
      </c>
      <c r="F4727">
        <v>561.61099999999999</v>
      </c>
      <c r="G4727">
        <f t="shared" si="73"/>
        <v>-833.31619014</v>
      </c>
      <c r="H4727">
        <v>3.246</v>
      </c>
      <c r="T4727">
        <v>472.37700000000001</v>
      </c>
      <c r="U4727">
        <v>54.690640000000002</v>
      </c>
    </row>
    <row r="4728" spans="1:21" x14ac:dyDescent="0.35">
      <c r="A4728">
        <v>561.67200000000003</v>
      </c>
      <c r="B4728">
        <v>-187.376</v>
      </c>
      <c r="C4728">
        <v>3.2450000000000001</v>
      </c>
      <c r="F4728">
        <v>561.67200000000003</v>
      </c>
      <c r="G4728">
        <f t="shared" si="73"/>
        <v>-833.48967072000005</v>
      </c>
      <c r="H4728">
        <v>3.2450000000000001</v>
      </c>
      <c r="T4728">
        <v>472.51</v>
      </c>
      <c r="U4728">
        <v>54.70917</v>
      </c>
    </row>
    <row r="4729" spans="1:21" x14ac:dyDescent="0.35">
      <c r="A4729">
        <v>561.72299999999996</v>
      </c>
      <c r="B4729">
        <v>-187.35</v>
      </c>
      <c r="C4729">
        <v>3.2450000000000001</v>
      </c>
      <c r="F4729">
        <v>561.72299999999996</v>
      </c>
      <c r="G4729">
        <f t="shared" si="73"/>
        <v>-833.37401699999998</v>
      </c>
      <c r="H4729">
        <v>3.2450000000000001</v>
      </c>
      <c r="T4729">
        <v>472.577</v>
      </c>
      <c r="U4729">
        <v>54.715359999999997</v>
      </c>
    </row>
    <row r="4730" spans="1:21" x14ac:dyDescent="0.35">
      <c r="A4730">
        <v>561.84</v>
      </c>
      <c r="B4730">
        <v>-187.38300000000001</v>
      </c>
      <c r="C4730">
        <v>3.2450000000000001</v>
      </c>
      <c r="F4730">
        <v>561.84</v>
      </c>
      <c r="G4730">
        <f t="shared" si="73"/>
        <v>-833.52080826000008</v>
      </c>
      <c r="H4730">
        <v>3.2450000000000001</v>
      </c>
      <c r="T4730">
        <v>472.67599999999999</v>
      </c>
      <c r="U4730">
        <v>54.723019999999998</v>
      </c>
    </row>
    <row r="4731" spans="1:21" x14ac:dyDescent="0.35">
      <c r="A4731">
        <v>561.88900000000001</v>
      </c>
      <c r="B4731">
        <v>-187.459</v>
      </c>
      <c r="C4731">
        <v>3.2450000000000001</v>
      </c>
      <c r="F4731">
        <v>561.88900000000001</v>
      </c>
      <c r="G4731">
        <f t="shared" si="73"/>
        <v>-833.85887298</v>
      </c>
      <c r="H4731">
        <v>3.2450000000000001</v>
      </c>
      <c r="T4731">
        <v>472.77699999999999</v>
      </c>
      <c r="U4731">
        <v>54.681179999999998</v>
      </c>
    </row>
    <row r="4732" spans="1:21" x14ac:dyDescent="0.35">
      <c r="A4732">
        <v>561.93899999999996</v>
      </c>
      <c r="B4732">
        <v>-187.322</v>
      </c>
      <c r="C4732">
        <v>3.246</v>
      </c>
      <c r="F4732">
        <v>561.93899999999996</v>
      </c>
      <c r="G4732">
        <f t="shared" si="73"/>
        <v>-833.24946683999997</v>
      </c>
      <c r="H4732">
        <v>3.246</v>
      </c>
      <c r="T4732">
        <v>472.87700000000001</v>
      </c>
      <c r="U4732">
        <v>54.699370000000002</v>
      </c>
    </row>
    <row r="4733" spans="1:21" x14ac:dyDescent="0.35">
      <c r="A4733">
        <v>561.98800000000006</v>
      </c>
      <c r="B4733">
        <v>-187.417</v>
      </c>
      <c r="C4733">
        <v>3.246</v>
      </c>
      <c r="F4733">
        <v>561.98800000000006</v>
      </c>
      <c r="G4733">
        <f t="shared" si="73"/>
        <v>-833.67204774000004</v>
      </c>
      <c r="H4733">
        <v>3.246</v>
      </c>
      <c r="T4733">
        <v>473.01</v>
      </c>
      <c r="U4733">
        <v>54.73733</v>
      </c>
    </row>
    <row r="4734" spans="1:21" x14ac:dyDescent="0.35">
      <c r="A4734">
        <v>562.03800000000001</v>
      </c>
      <c r="B4734">
        <v>-187.25</v>
      </c>
      <c r="C4734">
        <v>3.2450000000000001</v>
      </c>
      <c r="F4734">
        <v>562.03800000000001</v>
      </c>
      <c r="G4734">
        <f t="shared" si="73"/>
        <v>-832.92919500000005</v>
      </c>
      <c r="H4734">
        <v>3.2450000000000001</v>
      </c>
      <c r="T4734">
        <v>473.077</v>
      </c>
      <c r="U4734">
        <v>54.718139999999998</v>
      </c>
    </row>
    <row r="4735" spans="1:21" x14ac:dyDescent="0.35">
      <c r="A4735">
        <v>562.08799999999997</v>
      </c>
      <c r="B4735">
        <v>-187.245</v>
      </c>
      <c r="C4735">
        <v>3.2450000000000001</v>
      </c>
      <c r="F4735">
        <v>562.08799999999997</v>
      </c>
      <c r="G4735">
        <f t="shared" si="73"/>
        <v>-832.90695390000008</v>
      </c>
      <c r="H4735">
        <v>3.2450000000000001</v>
      </c>
      <c r="T4735">
        <v>473.17700000000002</v>
      </c>
      <c r="U4735">
        <v>54.712730000000001</v>
      </c>
    </row>
    <row r="4736" spans="1:21" x14ac:dyDescent="0.35">
      <c r="A4736">
        <v>562.79100000000005</v>
      </c>
      <c r="B4736">
        <v>-187.381</v>
      </c>
      <c r="C4736">
        <v>3.246</v>
      </c>
      <c r="F4736">
        <v>562.79100000000005</v>
      </c>
      <c r="G4736">
        <f t="shared" si="73"/>
        <v>-833.51191182000002</v>
      </c>
      <c r="H4736">
        <v>3.246</v>
      </c>
      <c r="T4736">
        <v>473.27699999999999</v>
      </c>
      <c r="U4736">
        <v>54.690939999999998</v>
      </c>
    </row>
    <row r="4737" spans="1:21" x14ac:dyDescent="0.35">
      <c r="A4737">
        <v>562.84</v>
      </c>
      <c r="B4737">
        <v>-187.37299999999999</v>
      </c>
      <c r="C4737">
        <v>3.2450000000000001</v>
      </c>
      <c r="F4737">
        <v>562.84</v>
      </c>
      <c r="G4737">
        <f t="shared" si="73"/>
        <v>-833.47632606000002</v>
      </c>
      <c r="H4737">
        <v>3.2450000000000001</v>
      </c>
      <c r="T4737">
        <v>473.37599999999998</v>
      </c>
      <c r="U4737">
        <v>54.653680000000001</v>
      </c>
    </row>
    <row r="4738" spans="1:21" x14ac:dyDescent="0.35">
      <c r="A4738">
        <v>562.88900000000001</v>
      </c>
      <c r="B4738">
        <v>-187.45699999999999</v>
      </c>
      <c r="C4738">
        <v>3.246</v>
      </c>
      <c r="F4738">
        <v>562.88900000000001</v>
      </c>
      <c r="G4738">
        <f t="shared" si="73"/>
        <v>-833.84997653999994</v>
      </c>
      <c r="H4738">
        <v>3.246</v>
      </c>
      <c r="T4738">
        <v>473.51</v>
      </c>
      <c r="U4738">
        <v>54.656759999999998</v>
      </c>
    </row>
    <row r="4739" spans="1:21" x14ac:dyDescent="0.35">
      <c r="A4739">
        <v>562.93799999999999</v>
      </c>
      <c r="B4739">
        <v>-187.35400000000001</v>
      </c>
      <c r="C4739">
        <v>3.2450000000000001</v>
      </c>
      <c r="F4739">
        <v>562.93799999999999</v>
      </c>
      <c r="G4739">
        <f t="shared" ref="G4739:G4802" si="74">B4739*4.44822</f>
        <v>-833.3918098800001</v>
      </c>
      <c r="H4739">
        <v>3.2450000000000001</v>
      </c>
      <c r="T4739">
        <v>473.577</v>
      </c>
      <c r="U4739">
        <v>54.699939999999998</v>
      </c>
    </row>
    <row r="4740" spans="1:21" x14ac:dyDescent="0.35">
      <c r="A4740">
        <v>562.98900000000003</v>
      </c>
      <c r="B4740">
        <v>-187.32499999999999</v>
      </c>
      <c r="C4740">
        <v>3.2450000000000001</v>
      </c>
      <c r="F4740">
        <v>562.98900000000003</v>
      </c>
      <c r="G4740">
        <f t="shared" si="74"/>
        <v>-833.2628115</v>
      </c>
      <c r="H4740">
        <v>3.2450000000000001</v>
      </c>
      <c r="T4740">
        <v>473.67700000000002</v>
      </c>
      <c r="U4740">
        <v>54.691490000000002</v>
      </c>
    </row>
    <row r="4741" spans="1:21" x14ac:dyDescent="0.35">
      <c r="A4741">
        <v>563.03800000000001</v>
      </c>
      <c r="B4741">
        <v>-187.42699999999999</v>
      </c>
      <c r="C4741">
        <v>3.2450000000000001</v>
      </c>
      <c r="F4741">
        <v>563.03800000000001</v>
      </c>
      <c r="G4741">
        <f t="shared" si="74"/>
        <v>-833.71652993999999</v>
      </c>
      <c r="H4741">
        <v>3.2450000000000001</v>
      </c>
      <c r="T4741">
        <v>473.77800000000002</v>
      </c>
      <c r="U4741">
        <v>54.695419999999999</v>
      </c>
    </row>
    <row r="4742" spans="1:21" x14ac:dyDescent="0.35">
      <c r="A4742">
        <v>563.10199999999998</v>
      </c>
      <c r="B4742">
        <v>-187.28899999999999</v>
      </c>
      <c r="C4742">
        <v>3.2450000000000001</v>
      </c>
      <c r="F4742">
        <v>563.10199999999998</v>
      </c>
      <c r="G4742">
        <f t="shared" si="74"/>
        <v>-833.10267557999998</v>
      </c>
      <c r="H4742">
        <v>3.2450000000000001</v>
      </c>
      <c r="T4742">
        <v>473.87700000000001</v>
      </c>
      <c r="U4742">
        <v>54.637860000000003</v>
      </c>
    </row>
    <row r="4743" spans="1:21" x14ac:dyDescent="0.35">
      <c r="A4743">
        <v>564.03</v>
      </c>
      <c r="B4743">
        <v>-187.57</v>
      </c>
      <c r="C4743">
        <v>3.246</v>
      </c>
      <c r="F4743">
        <v>564.03</v>
      </c>
      <c r="G4743">
        <f t="shared" si="74"/>
        <v>-834.35262539999997</v>
      </c>
      <c r="H4743">
        <v>3.246</v>
      </c>
      <c r="T4743">
        <v>473.97800000000001</v>
      </c>
      <c r="U4743">
        <v>54.60821</v>
      </c>
    </row>
    <row r="4744" spans="1:21" x14ac:dyDescent="0.35">
      <c r="A4744">
        <v>564.08600000000001</v>
      </c>
      <c r="B4744">
        <v>-187.25399999999999</v>
      </c>
      <c r="C4744">
        <v>3.2480000000000002</v>
      </c>
      <c r="F4744">
        <v>564.08600000000001</v>
      </c>
      <c r="G4744">
        <f t="shared" si="74"/>
        <v>-832.94698787999994</v>
      </c>
      <c r="H4744">
        <v>3.2480000000000002</v>
      </c>
      <c r="T4744">
        <v>474.07799999999997</v>
      </c>
      <c r="U4744">
        <v>54.608789999999999</v>
      </c>
    </row>
    <row r="4745" spans="1:21" x14ac:dyDescent="0.35">
      <c r="A4745">
        <v>564.14300000000003</v>
      </c>
      <c r="B4745">
        <v>-187.274</v>
      </c>
      <c r="C4745">
        <v>3.2450000000000001</v>
      </c>
      <c r="F4745">
        <v>564.14300000000003</v>
      </c>
      <c r="G4745">
        <f t="shared" si="74"/>
        <v>-833.03595228000006</v>
      </c>
      <c r="H4745">
        <v>3.2450000000000001</v>
      </c>
      <c r="T4745">
        <v>474.21100000000001</v>
      </c>
      <c r="U4745">
        <v>54.634990000000002</v>
      </c>
    </row>
    <row r="4746" spans="1:21" x14ac:dyDescent="0.35">
      <c r="A4746">
        <v>564.19200000000001</v>
      </c>
      <c r="B4746">
        <v>-187.297</v>
      </c>
      <c r="C4746">
        <v>3.2450000000000001</v>
      </c>
      <c r="F4746">
        <v>564.19200000000001</v>
      </c>
      <c r="G4746">
        <f t="shared" si="74"/>
        <v>-833.13826133999999</v>
      </c>
      <c r="H4746">
        <v>3.2450000000000001</v>
      </c>
      <c r="T4746">
        <v>474.27800000000002</v>
      </c>
      <c r="U4746">
        <v>54.653550000000003</v>
      </c>
    </row>
    <row r="4747" spans="1:21" x14ac:dyDescent="0.35">
      <c r="A4747">
        <v>564.24099999999999</v>
      </c>
      <c r="B4747">
        <v>-187.28399999999999</v>
      </c>
      <c r="C4747">
        <v>3.246</v>
      </c>
      <c r="F4747">
        <v>564.24099999999999</v>
      </c>
      <c r="G4747">
        <f t="shared" si="74"/>
        <v>-833.08043448000001</v>
      </c>
      <c r="H4747">
        <v>3.246</v>
      </c>
      <c r="T4747">
        <v>474.37700000000001</v>
      </c>
      <c r="U4747">
        <v>54.64049</v>
      </c>
    </row>
    <row r="4748" spans="1:21" x14ac:dyDescent="0.35">
      <c r="A4748">
        <v>564.58399999999995</v>
      </c>
      <c r="B4748">
        <v>-187.46299999999999</v>
      </c>
      <c r="C4748">
        <v>3.2450000000000001</v>
      </c>
      <c r="F4748">
        <v>564.58399999999995</v>
      </c>
      <c r="G4748">
        <f t="shared" si="74"/>
        <v>-833.87666586</v>
      </c>
      <c r="H4748">
        <v>3.2450000000000001</v>
      </c>
      <c r="T4748">
        <v>474.47800000000001</v>
      </c>
      <c r="U4748">
        <v>54.663130000000002</v>
      </c>
    </row>
    <row r="4749" spans="1:21" x14ac:dyDescent="0.35">
      <c r="A4749">
        <v>564.64099999999996</v>
      </c>
      <c r="B4749">
        <v>-187.19900000000001</v>
      </c>
      <c r="C4749">
        <v>3.2450000000000001</v>
      </c>
      <c r="F4749">
        <v>564.64099999999996</v>
      </c>
      <c r="G4749">
        <f t="shared" si="74"/>
        <v>-832.70233578000011</v>
      </c>
      <c r="H4749">
        <v>3.2450000000000001</v>
      </c>
      <c r="T4749">
        <v>474.577</v>
      </c>
      <c r="U4749">
        <v>54.666400000000003</v>
      </c>
    </row>
    <row r="4750" spans="1:21" x14ac:dyDescent="0.35">
      <c r="A4750">
        <v>564.69100000000003</v>
      </c>
      <c r="B4750">
        <v>-187.39</v>
      </c>
      <c r="C4750">
        <v>3.2450000000000001</v>
      </c>
      <c r="F4750">
        <v>564.69100000000003</v>
      </c>
      <c r="G4750">
        <f t="shared" si="74"/>
        <v>-833.5519458</v>
      </c>
      <c r="H4750">
        <v>3.2450000000000001</v>
      </c>
      <c r="T4750">
        <v>474.71</v>
      </c>
      <c r="U4750">
        <v>54.644970000000001</v>
      </c>
    </row>
    <row r="4751" spans="1:21" x14ac:dyDescent="0.35">
      <c r="A4751">
        <v>564.74</v>
      </c>
      <c r="B4751">
        <v>-187.352</v>
      </c>
      <c r="C4751">
        <v>3.246</v>
      </c>
      <c r="F4751">
        <v>564.74</v>
      </c>
      <c r="G4751">
        <f t="shared" si="74"/>
        <v>-833.38291344000004</v>
      </c>
      <c r="H4751">
        <v>3.246</v>
      </c>
      <c r="T4751">
        <v>474.77699999999999</v>
      </c>
      <c r="U4751">
        <v>54.656500000000001</v>
      </c>
    </row>
    <row r="4752" spans="1:21" x14ac:dyDescent="0.35">
      <c r="A4752">
        <v>564.97299999999996</v>
      </c>
      <c r="B4752">
        <v>-187.35599999999999</v>
      </c>
      <c r="C4752">
        <v>3.2450000000000001</v>
      </c>
      <c r="F4752">
        <v>564.97299999999996</v>
      </c>
      <c r="G4752">
        <f t="shared" si="74"/>
        <v>-833.40070632000004</v>
      </c>
      <c r="H4752">
        <v>3.2450000000000001</v>
      </c>
      <c r="T4752">
        <v>474.87700000000001</v>
      </c>
      <c r="U4752">
        <v>54.689</v>
      </c>
    </row>
    <row r="4753" spans="1:21" x14ac:dyDescent="0.35">
      <c r="A4753">
        <v>565.02200000000005</v>
      </c>
      <c r="B4753">
        <v>-187.446</v>
      </c>
      <c r="C4753">
        <v>3.2429999999999999</v>
      </c>
      <c r="F4753">
        <v>565.02200000000005</v>
      </c>
      <c r="G4753">
        <f t="shared" si="74"/>
        <v>-833.80104612000002</v>
      </c>
      <c r="H4753">
        <v>3.2429999999999999</v>
      </c>
      <c r="T4753">
        <v>474.97699999999998</v>
      </c>
      <c r="U4753">
        <v>54.674590000000002</v>
      </c>
    </row>
    <row r="4754" spans="1:21" x14ac:dyDescent="0.35">
      <c r="A4754">
        <v>565.072</v>
      </c>
      <c r="B4754">
        <v>-187.37899999999999</v>
      </c>
      <c r="C4754">
        <v>3.2440000000000002</v>
      </c>
      <c r="F4754">
        <v>565.072</v>
      </c>
      <c r="G4754">
        <f t="shared" si="74"/>
        <v>-833.50301537999997</v>
      </c>
      <c r="H4754">
        <v>3.2440000000000002</v>
      </c>
      <c r="T4754">
        <v>475.07600000000002</v>
      </c>
      <c r="U4754">
        <v>54.625300000000003</v>
      </c>
    </row>
    <row r="4755" spans="1:21" x14ac:dyDescent="0.35">
      <c r="A4755">
        <v>565.12900000000002</v>
      </c>
      <c r="B4755">
        <v>-187.34800000000001</v>
      </c>
      <c r="C4755">
        <v>3.2450000000000001</v>
      </c>
      <c r="F4755">
        <v>565.12900000000002</v>
      </c>
      <c r="G4755">
        <f t="shared" si="74"/>
        <v>-833.36512056000004</v>
      </c>
      <c r="H4755">
        <v>3.2450000000000001</v>
      </c>
      <c r="T4755">
        <v>475.21</v>
      </c>
      <c r="U4755">
        <v>54.639069999999997</v>
      </c>
    </row>
    <row r="4756" spans="1:21" x14ac:dyDescent="0.35">
      <c r="A4756">
        <v>565.17899999999997</v>
      </c>
      <c r="B4756">
        <v>-187.428</v>
      </c>
      <c r="C4756">
        <v>3.2440000000000002</v>
      </c>
      <c r="F4756">
        <v>565.17899999999997</v>
      </c>
      <c r="G4756">
        <f t="shared" si="74"/>
        <v>-833.72097815999996</v>
      </c>
      <c r="H4756">
        <v>3.2440000000000002</v>
      </c>
      <c r="T4756">
        <v>475.27699999999999</v>
      </c>
      <c r="U4756">
        <v>54.622869999999999</v>
      </c>
    </row>
    <row r="4757" spans="1:21" x14ac:dyDescent="0.35">
      <c r="A4757">
        <v>565.22799999999995</v>
      </c>
      <c r="B4757">
        <v>-187.29900000000001</v>
      </c>
      <c r="C4757">
        <v>3.2450000000000001</v>
      </c>
      <c r="F4757">
        <v>565.22799999999995</v>
      </c>
      <c r="G4757">
        <f t="shared" si="74"/>
        <v>-833.14715778000004</v>
      </c>
      <c r="H4757">
        <v>3.2450000000000001</v>
      </c>
      <c r="T4757">
        <v>475.37700000000001</v>
      </c>
      <c r="U4757">
        <v>54.589599999999997</v>
      </c>
    </row>
    <row r="4758" spans="1:21" x14ac:dyDescent="0.35">
      <c r="A4758">
        <v>565.27700000000004</v>
      </c>
      <c r="B4758">
        <v>-187.36</v>
      </c>
      <c r="C4758">
        <v>3.2450000000000001</v>
      </c>
      <c r="F4758">
        <v>565.27700000000004</v>
      </c>
      <c r="G4758">
        <f t="shared" si="74"/>
        <v>-833.41849920000004</v>
      </c>
      <c r="H4758">
        <v>3.2450000000000001</v>
      </c>
      <c r="T4758">
        <v>475.47699999999998</v>
      </c>
      <c r="U4758">
        <v>54.591419999999999</v>
      </c>
    </row>
    <row r="4759" spans="1:21" x14ac:dyDescent="0.35">
      <c r="A4759">
        <v>565.41099999999994</v>
      </c>
      <c r="B4759">
        <v>-187.46299999999999</v>
      </c>
      <c r="C4759">
        <v>3.2450000000000001</v>
      </c>
      <c r="F4759">
        <v>565.41099999999994</v>
      </c>
      <c r="G4759">
        <f t="shared" si="74"/>
        <v>-833.87666586</v>
      </c>
      <c r="H4759">
        <v>3.2450000000000001</v>
      </c>
      <c r="T4759">
        <v>475.57600000000002</v>
      </c>
      <c r="U4759">
        <v>54.592649999999999</v>
      </c>
    </row>
    <row r="4760" spans="1:21" x14ac:dyDescent="0.35">
      <c r="A4760">
        <v>565.46</v>
      </c>
      <c r="B4760">
        <v>-187.38800000000001</v>
      </c>
      <c r="C4760">
        <v>3.2450000000000001</v>
      </c>
      <c r="F4760">
        <v>565.46</v>
      </c>
      <c r="G4760">
        <f t="shared" si="74"/>
        <v>-833.54304936000005</v>
      </c>
      <c r="H4760">
        <v>3.2450000000000001</v>
      </c>
      <c r="T4760">
        <v>475.71</v>
      </c>
      <c r="U4760">
        <v>54.588700000000003</v>
      </c>
    </row>
    <row r="4761" spans="1:21" x14ac:dyDescent="0.35">
      <c r="A4761">
        <v>565.50900000000001</v>
      </c>
      <c r="B4761">
        <v>-187.43</v>
      </c>
      <c r="C4761">
        <v>3.2450000000000001</v>
      </c>
      <c r="F4761">
        <v>565.50900000000001</v>
      </c>
      <c r="G4761">
        <f t="shared" si="74"/>
        <v>-833.72987460000002</v>
      </c>
      <c r="H4761">
        <v>3.2450000000000001</v>
      </c>
      <c r="T4761">
        <v>475.77600000000001</v>
      </c>
      <c r="U4761">
        <v>54.602370000000001</v>
      </c>
    </row>
    <row r="4762" spans="1:21" x14ac:dyDescent="0.35">
      <c r="A4762">
        <v>565.55799999999999</v>
      </c>
      <c r="B4762">
        <v>-187.434</v>
      </c>
      <c r="C4762">
        <v>3.2450000000000001</v>
      </c>
      <c r="F4762">
        <v>565.55799999999999</v>
      </c>
      <c r="G4762">
        <f t="shared" si="74"/>
        <v>-833.74766748000002</v>
      </c>
      <c r="H4762">
        <v>3.2450000000000001</v>
      </c>
      <c r="T4762">
        <v>475.90899999999999</v>
      </c>
      <c r="U4762">
        <v>54.624519999999997</v>
      </c>
    </row>
    <row r="4763" spans="1:21" x14ac:dyDescent="0.35">
      <c r="A4763">
        <v>565.78899999999999</v>
      </c>
      <c r="B4763">
        <v>-187.428</v>
      </c>
      <c r="C4763">
        <v>3.2450000000000001</v>
      </c>
      <c r="F4763">
        <v>565.78899999999999</v>
      </c>
      <c r="G4763">
        <f t="shared" si="74"/>
        <v>-833.72097815999996</v>
      </c>
      <c r="H4763">
        <v>3.2450000000000001</v>
      </c>
      <c r="T4763">
        <v>475.97699999999998</v>
      </c>
      <c r="U4763">
        <v>54.589060000000003</v>
      </c>
    </row>
    <row r="4764" spans="1:21" x14ac:dyDescent="0.35">
      <c r="A4764">
        <v>565.83799999999997</v>
      </c>
      <c r="B4764">
        <v>-187.624</v>
      </c>
      <c r="C4764">
        <v>3.2450000000000001</v>
      </c>
      <c r="F4764">
        <v>565.83799999999997</v>
      </c>
      <c r="G4764">
        <f t="shared" si="74"/>
        <v>-834.59282928000005</v>
      </c>
      <c r="H4764">
        <v>3.2450000000000001</v>
      </c>
      <c r="T4764">
        <v>476.07600000000002</v>
      </c>
      <c r="U4764">
        <v>54.591929999999998</v>
      </c>
    </row>
    <row r="4765" spans="1:21" x14ac:dyDescent="0.35">
      <c r="A4765">
        <v>565.88800000000003</v>
      </c>
      <c r="B4765">
        <v>-187.49799999999999</v>
      </c>
      <c r="C4765">
        <v>3.2450000000000001</v>
      </c>
      <c r="F4765">
        <v>565.88800000000003</v>
      </c>
      <c r="G4765">
        <f t="shared" si="74"/>
        <v>-834.03235355999993</v>
      </c>
      <c r="H4765">
        <v>3.2450000000000001</v>
      </c>
      <c r="T4765">
        <v>476.17700000000002</v>
      </c>
      <c r="U4765">
        <v>54.615679999999998</v>
      </c>
    </row>
    <row r="4766" spans="1:21" x14ac:dyDescent="0.35">
      <c r="A4766">
        <v>565.93700000000001</v>
      </c>
      <c r="B4766">
        <v>-187.45500000000001</v>
      </c>
      <c r="C4766">
        <v>3.246</v>
      </c>
      <c r="F4766">
        <v>565.93700000000001</v>
      </c>
      <c r="G4766">
        <f t="shared" si="74"/>
        <v>-833.84108010000011</v>
      </c>
      <c r="H4766">
        <v>3.246</v>
      </c>
      <c r="T4766">
        <v>476.27699999999999</v>
      </c>
      <c r="U4766">
        <v>54.657879999999999</v>
      </c>
    </row>
    <row r="4767" spans="1:21" x14ac:dyDescent="0.35">
      <c r="A4767">
        <v>565.98699999999997</v>
      </c>
      <c r="B4767">
        <v>-187.48500000000001</v>
      </c>
      <c r="C4767">
        <v>3.246</v>
      </c>
      <c r="F4767">
        <v>565.98699999999997</v>
      </c>
      <c r="G4767">
        <f t="shared" si="74"/>
        <v>-833.97452670000007</v>
      </c>
      <c r="H4767">
        <v>3.246</v>
      </c>
      <c r="T4767">
        <v>476.41</v>
      </c>
      <c r="U4767">
        <v>54.610329999999998</v>
      </c>
    </row>
    <row r="4768" spans="1:21" x14ac:dyDescent="0.35">
      <c r="A4768">
        <v>566.03700000000003</v>
      </c>
      <c r="B4768">
        <v>-187.47399999999999</v>
      </c>
      <c r="C4768">
        <v>3.246</v>
      </c>
      <c r="F4768">
        <v>566.03700000000003</v>
      </c>
      <c r="G4768">
        <f t="shared" si="74"/>
        <v>-833.92559627999992</v>
      </c>
      <c r="H4768">
        <v>3.246</v>
      </c>
      <c r="T4768">
        <v>476.47699999999998</v>
      </c>
      <c r="U4768">
        <v>54.590170000000001</v>
      </c>
    </row>
    <row r="4769" spans="1:21" x14ac:dyDescent="0.35">
      <c r="A4769">
        <v>566.08699999999999</v>
      </c>
      <c r="B4769">
        <v>-187.49700000000001</v>
      </c>
      <c r="C4769">
        <v>3.2450000000000001</v>
      </c>
      <c r="F4769">
        <v>566.08699999999999</v>
      </c>
      <c r="G4769">
        <f t="shared" si="74"/>
        <v>-834.02790534000007</v>
      </c>
      <c r="H4769">
        <v>3.2450000000000001</v>
      </c>
      <c r="T4769">
        <v>476.577</v>
      </c>
      <c r="U4769">
        <v>54.629660000000001</v>
      </c>
    </row>
    <row r="4770" spans="1:21" x14ac:dyDescent="0.35">
      <c r="A4770">
        <v>566.14499999999998</v>
      </c>
      <c r="B4770">
        <v>-187.38399999999999</v>
      </c>
      <c r="C4770">
        <v>3.2450000000000001</v>
      </c>
      <c r="F4770">
        <v>566.14499999999998</v>
      </c>
      <c r="G4770">
        <f t="shared" si="74"/>
        <v>-833.52525647999994</v>
      </c>
      <c r="H4770">
        <v>3.2450000000000001</v>
      </c>
      <c r="T4770">
        <v>476.67700000000002</v>
      </c>
      <c r="U4770">
        <v>54.599640000000001</v>
      </c>
    </row>
    <row r="4771" spans="1:21" x14ac:dyDescent="0.35">
      <c r="A4771">
        <v>566.197</v>
      </c>
      <c r="B4771">
        <v>-187.31700000000001</v>
      </c>
      <c r="C4771">
        <v>3.2450000000000001</v>
      </c>
      <c r="F4771">
        <v>566.197</v>
      </c>
      <c r="G4771">
        <f t="shared" si="74"/>
        <v>-833.22722573999999</v>
      </c>
      <c r="H4771">
        <v>3.2450000000000001</v>
      </c>
      <c r="T4771">
        <v>476.77600000000001</v>
      </c>
      <c r="U4771">
        <v>54.600180000000002</v>
      </c>
    </row>
    <row r="4772" spans="1:21" x14ac:dyDescent="0.35">
      <c r="A4772">
        <v>566.24599999999998</v>
      </c>
      <c r="B4772">
        <v>-187.45400000000001</v>
      </c>
      <c r="C4772">
        <v>3.2450000000000001</v>
      </c>
      <c r="F4772">
        <v>566.24599999999998</v>
      </c>
      <c r="G4772">
        <f t="shared" si="74"/>
        <v>-833.83663188000003</v>
      </c>
      <c r="H4772">
        <v>3.2450000000000001</v>
      </c>
      <c r="T4772">
        <v>476.90899999999999</v>
      </c>
      <c r="U4772">
        <v>54.635199999999998</v>
      </c>
    </row>
    <row r="4773" spans="1:21" x14ac:dyDescent="0.35">
      <c r="A4773">
        <v>566.29499999999996</v>
      </c>
      <c r="B4773">
        <v>-187.357</v>
      </c>
      <c r="C4773">
        <v>3.2429999999999999</v>
      </c>
      <c r="F4773">
        <v>566.29499999999996</v>
      </c>
      <c r="G4773">
        <f t="shared" si="74"/>
        <v>-833.40515454000001</v>
      </c>
      <c r="H4773">
        <v>3.2429999999999999</v>
      </c>
      <c r="T4773">
        <v>476.976</v>
      </c>
      <c r="U4773">
        <v>54.60698</v>
      </c>
    </row>
    <row r="4774" spans="1:21" x14ac:dyDescent="0.35">
      <c r="A4774">
        <v>566.34400000000005</v>
      </c>
      <c r="B4774">
        <v>-187.255</v>
      </c>
      <c r="C4774">
        <v>3.246</v>
      </c>
      <c r="F4774">
        <v>566.34400000000005</v>
      </c>
      <c r="G4774">
        <f t="shared" si="74"/>
        <v>-832.95143610000002</v>
      </c>
      <c r="H4774">
        <v>3.246</v>
      </c>
      <c r="T4774">
        <v>477.07600000000002</v>
      </c>
      <c r="U4774">
        <v>54.620469999999997</v>
      </c>
    </row>
    <row r="4775" spans="1:21" x14ac:dyDescent="0.35">
      <c r="A4775">
        <v>566.39300000000003</v>
      </c>
      <c r="B4775">
        <v>-187.35400000000001</v>
      </c>
      <c r="C4775">
        <v>3.246</v>
      </c>
      <c r="F4775">
        <v>566.39300000000003</v>
      </c>
      <c r="G4775">
        <f t="shared" si="74"/>
        <v>-833.3918098800001</v>
      </c>
      <c r="H4775">
        <v>3.246</v>
      </c>
      <c r="T4775">
        <v>477.17599999999999</v>
      </c>
      <c r="U4775">
        <v>54.663649999999997</v>
      </c>
    </row>
    <row r="4776" spans="1:21" x14ac:dyDescent="0.35">
      <c r="A4776">
        <v>566.44200000000001</v>
      </c>
      <c r="B4776">
        <v>-187.46899999999999</v>
      </c>
      <c r="C4776">
        <v>3.246</v>
      </c>
      <c r="F4776">
        <v>566.44200000000001</v>
      </c>
      <c r="G4776">
        <f t="shared" si="74"/>
        <v>-833.90335517999995</v>
      </c>
      <c r="H4776">
        <v>3.246</v>
      </c>
      <c r="T4776">
        <v>477.27600000000001</v>
      </c>
      <c r="U4776">
        <v>54.642020000000002</v>
      </c>
    </row>
    <row r="4777" spans="1:21" x14ac:dyDescent="0.35">
      <c r="A4777">
        <v>566.49099999999999</v>
      </c>
      <c r="B4777">
        <v>-187.28700000000001</v>
      </c>
      <c r="C4777">
        <v>3.2450000000000001</v>
      </c>
      <c r="F4777">
        <v>566.49099999999999</v>
      </c>
      <c r="G4777">
        <f t="shared" si="74"/>
        <v>-833.09377914000004</v>
      </c>
      <c r="H4777">
        <v>3.2450000000000001</v>
      </c>
      <c r="T4777">
        <v>477.40899999999999</v>
      </c>
      <c r="U4777">
        <v>54.69182</v>
      </c>
    </row>
    <row r="4778" spans="1:21" x14ac:dyDescent="0.35">
      <c r="A4778">
        <v>566.54</v>
      </c>
      <c r="B4778">
        <v>-187.285</v>
      </c>
      <c r="C4778">
        <v>3.246</v>
      </c>
      <c r="F4778">
        <v>566.54</v>
      </c>
      <c r="G4778">
        <f t="shared" si="74"/>
        <v>-833.08488269999998</v>
      </c>
      <c r="H4778">
        <v>3.246</v>
      </c>
      <c r="T4778">
        <v>477.476</v>
      </c>
      <c r="U4778">
        <v>54.666310000000003</v>
      </c>
    </row>
    <row r="4779" spans="1:21" x14ac:dyDescent="0.35">
      <c r="A4779">
        <v>566.58900000000006</v>
      </c>
      <c r="B4779">
        <v>-187.33600000000001</v>
      </c>
      <c r="C4779">
        <v>3.2450000000000001</v>
      </c>
      <c r="F4779">
        <v>566.58900000000006</v>
      </c>
      <c r="G4779">
        <f t="shared" si="74"/>
        <v>-833.31174192000003</v>
      </c>
      <c r="H4779">
        <v>3.2450000000000001</v>
      </c>
      <c r="T4779">
        <v>477.57600000000002</v>
      </c>
      <c r="U4779">
        <v>54.671129999999998</v>
      </c>
    </row>
    <row r="4780" spans="1:21" x14ac:dyDescent="0.35">
      <c r="A4780">
        <v>566.64499999999998</v>
      </c>
      <c r="B4780">
        <v>-187.34299999999999</v>
      </c>
      <c r="C4780">
        <v>3.2450000000000001</v>
      </c>
      <c r="F4780">
        <v>566.64499999999998</v>
      </c>
      <c r="G4780">
        <f t="shared" si="74"/>
        <v>-833.34287945999995</v>
      </c>
      <c r="H4780">
        <v>3.2450000000000001</v>
      </c>
      <c r="T4780">
        <v>477.67700000000002</v>
      </c>
      <c r="U4780">
        <v>54.625369999999997</v>
      </c>
    </row>
    <row r="4781" spans="1:21" x14ac:dyDescent="0.35">
      <c r="A4781">
        <v>566.70100000000002</v>
      </c>
      <c r="B4781">
        <v>-187.39099999999999</v>
      </c>
      <c r="C4781">
        <v>3.246</v>
      </c>
      <c r="F4781">
        <v>566.70100000000002</v>
      </c>
      <c r="G4781">
        <f t="shared" si="74"/>
        <v>-833.55639401999997</v>
      </c>
      <c r="H4781">
        <v>3.246</v>
      </c>
      <c r="T4781">
        <v>477.77699999999999</v>
      </c>
      <c r="U4781">
        <v>54.642960000000002</v>
      </c>
    </row>
    <row r="4782" spans="1:21" x14ac:dyDescent="0.35">
      <c r="A4782">
        <v>566.75099999999998</v>
      </c>
      <c r="B4782">
        <v>-187.35400000000001</v>
      </c>
      <c r="C4782">
        <v>3.2450000000000001</v>
      </c>
      <c r="F4782">
        <v>566.75099999999998</v>
      </c>
      <c r="G4782">
        <f t="shared" si="74"/>
        <v>-833.3918098800001</v>
      </c>
      <c r="H4782">
        <v>3.2450000000000001</v>
      </c>
      <c r="T4782">
        <v>477.87700000000001</v>
      </c>
      <c r="U4782">
        <v>54.65184</v>
      </c>
    </row>
    <row r="4783" spans="1:21" x14ac:dyDescent="0.35">
      <c r="A4783">
        <v>566.80100000000004</v>
      </c>
      <c r="B4783">
        <v>-187.292</v>
      </c>
      <c r="C4783">
        <v>3.2469999999999999</v>
      </c>
      <c r="F4783">
        <v>566.80100000000004</v>
      </c>
      <c r="G4783">
        <f t="shared" si="74"/>
        <v>-833.11602024000001</v>
      </c>
      <c r="H4783">
        <v>3.2469999999999999</v>
      </c>
      <c r="T4783">
        <v>477.97699999999998</v>
      </c>
      <c r="U4783">
        <v>54.625549999999997</v>
      </c>
    </row>
    <row r="4784" spans="1:21" x14ac:dyDescent="0.35">
      <c r="A4784">
        <v>567.12199999999996</v>
      </c>
      <c r="B4784">
        <v>-187.48599999999999</v>
      </c>
      <c r="C4784">
        <v>3.246</v>
      </c>
      <c r="F4784">
        <v>567.12199999999996</v>
      </c>
      <c r="G4784">
        <f t="shared" si="74"/>
        <v>-833.97897491999993</v>
      </c>
      <c r="H4784">
        <v>3.246</v>
      </c>
      <c r="T4784">
        <v>478.11</v>
      </c>
      <c r="U4784">
        <v>54.607059999999997</v>
      </c>
    </row>
    <row r="4785" spans="1:21" x14ac:dyDescent="0.35">
      <c r="A4785">
        <v>567.178</v>
      </c>
      <c r="B4785">
        <v>-187.41900000000001</v>
      </c>
      <c r="C4785">
        <v>3.2450000000000001</v>
      </c>
      <c r="F4785">
        <v>567.178</v>
      </c>
      <c r="G4785">
        <f t="shared" si="74"/>
        <v>-833.6809441800001</v>
      </c>
      <c r="H4785">
        <v>3.2450000000000001</v>
      </c>
      <c r="T4785">
        <v>478.17700000000002</v>
      </c>
      <c r="U4785">
        <v>54.612050000000004</v>
      </c>
    </row>
    <row r="4786" spans="1:21" x14ac:dyDescent="0.35">
      <c r="A4786">
        <v>567.22699999999998</v>
      </c>
      <c r="B4786">
        <v>-187.47300000000001</v>
      </c>
      <c r="C4786">
        <v>3.246</v>
      </c>
      <c r="F4786">
        <v>567.22699999999998</v>
      </c>
      <c r="G4786">
        <f t="shared" si="74"/>
        <v>-833.92114806000006</v>
      </c>
      <c r="H4786">
        <v>3.246</v>
      </c>
      <c r="T4786">
        <v>478.27699999999999</v>
      </c>
      <c r="U4786">
        <v>54.613309999999998</v>
      </c>
    </row>
    <row r="4787" spans="1:21" x14ac:dyDescent="0.35">
      <c r="A4787">
        <v>567.27499999999998</v>
      </c>
      <c r="B4787">
        <v>-187.339</v>
      </c>
      <c r="C4787">
        <v>3.2450000000000001</v>
      </c>
      <c r="F4787">
        <v>567.27499999999998</v>
      </c>
      <c r="G4787">
        <f t="shared" si="74"/>
        <v>-833.32508658000006</v>
      </c>
      <c r="H4787">
        <v>3.2450000000000001</v>
      </c>
      <c r="T4787">
        <v>478.37700000000001</v>
      </c>
      <c r="U4787">
        <v>54.670650000000002</v>
      </c>
    </row>
    <row r="4788" spans="1:21" x14ac:dyDescent="0.35">
      <c r="A4788">
        <v>567.32500000000005</v>
      </c>
      <c r="B4788">
        <v>-187.26300000000001</v>
      </c>
      <c r="C4788">
        <v>3.246</v>
      </c>
      <c r="F4788">
        <v>567.32500000000005</v>
      </c>
      <c r="G4788">
        <f t="shared" si="74"/>
        <v>-832.98702186000003</v>
      </c>
      <c r="H4788">
        <v>3.246</v>
      </c>
      <c r="T4788">
        <v>478.476</v>
      </c>
      <c r="U4788">
        <v>54.70599</v>
      </c>
    </row>
    <row r="4789" spans="1:21" x14ac:dyDescent="0.35">
      <c r="A4789">
        <v>567.37400000000002</v>
      </c>
      <c r="B4789">
        <v>-187.31899999999999</v>
      </c>
      <c r="C4789">
        <v>3.2450000000000001</v>
      </c>
      <c r="F4789">
        <v>567.37400000000002</v>
      </c>
      <c r="G4789">
        <f t="shared" si="74"/>
        <v>-833.23612217999994</v>
      </c>
      <c r="H4789">
        <v>3.2450000000000001</v>
      </c>
      <c r="T4789">
        <v>478.60899999999998</v>
      </c>
      <c r="U4789">
        <v>54.787559999999999</v>
      </c>
    </row>
    <row r="4790" spans="1:21" x14ac:dyDescent="0.35">
      <c r="A4790">
        <v>567.423</v>
      </c>
      <c r="B4790">
        <v>-187.34700000000001</v>
      </c>
      <c r="C4790">
        <v>3.2450000000000001</v>
      </c>
      <c r="F4790">
        <v>567.423</v>
      </c>
      <c r="G4790">
        <f t="shared" si="74"/>
        <v>-833.36067234000006</v>
      </c>
      <c r="H4790">
        <v>3.2450000000000001</v>
      </c>
      <c r="T4790">
        <v>478.67599999999999</v>
      </c>
      <c r="U4790">
        <v>54.761780000000002</v>
      </c>
    </row>
    <row r="4791" spans="1:21" x14ac:dyDescent="0.35">
      <c r="A4791">
        <v>567.47199999999998</v>
      </c>
      <c r="B4791">
        <v>-187.29</v>
      </c>
      <c r="C4791">
        <v>3.246</v>
      </c>
      <c r="F4791">
        <v>567.47199999999998</v>
      </c>
      <c r="G4791">
        <f t="shared" si="74"/>
        <v>-833.10712379999995</v>
      </c>
      <c r="H4791">
        <v>3.246</v>
      </c>
      <c r="T4791">
        <v>478.77600000000001</v>
      </c>
      <c r="U4791">
        <v>54.76793</v>
      </c>
    </row>
    <row r="4792" spans="1:21" x14ac:dyDescent="0.35">
      <c r="A4792">
        <v>569.00699999999995</v>
      </c>
      <c r="B4792">
        <v>-187.428</v>
      </c>
      <c r="C4792">
        <v>3.2469999999999999</v>
      </c>
      <c r="F4792">
        <v>569.00699999999995</v>
      </c>
      <c r="G4792">
        <f t="shared" si="74"/>
        <v>-833.72097815999996</v>
      </c>
      <c r="H4792">
        <v>3.2469999999999999</v>
      </c>
      <c r="T4792">
        <v>478.87599999999998</v>
      </c>
      <c r="U4792">
        <v>54.746650000000002</v>
      </c>
    </row>
    <row r="4793" spans="1:21" x14ac:dyDescent="0.35">
      <c r="A4793">
        <v>569.05700000000002</v>
      </c>
      <c r="B4793">
        <v>-187.232</v>
      </c>
      <c r="C4793">
        <v>3.2450000000000001</v>
      </c>
      <c r="F4793">
        <v>569.05700000000002</v>
      </c>
      <c r="G4793">
        <f t="shared" si="74"/>
        <v>-832.84912703999998</v>
      </c>
      <c r="H4793">
        <v>3.2450000000000001</v>
      </c>
      <c r="T4793">
        <v>478.976</v>
      </c>
      <c r="U4793">
        <v>54.744790000000002</v>
      </c>
    </row>
    <row r="4794" spans="1:21" x14ac:dyDescent="0.35">
      <c r="A4794">
        <v>569.10599999999999</v>
      </c>
      <c r="B4794">
        <v>-187.36500000000001</v>
      </c>
      <c r="C4794">
        <v>3.246</v>
      </c>
      <c r="F4794">
        <v>569.10599999999999</v>
      </c>
      <c r="G4794">
        <f t="shared" si="74"/>
        <v>-833.44074030000002</v>
      </c>
      <c r="H4794">
        <v>3.246</v>
      </c>
      <c r="T4794">
        <v>479.10899999999998</v>
      </c>
      <c r="U4794">
        <v>54.75564</v>
      </c>
    </row>
    <row r="4795" spans="1:21" x14ac:dyDescent="0.35">
      <c r="A4795">
        <v>569.15499999999997</v>
      </c>
      <c r="B4795">
        <v>-187.34299999999999</v>
      </c>
      <c r="C4795">
        <v>3.2450000000000001</v>
      </c>
      <c r="F4795">
        <v>569.15499999999997</v>
      </c>
      <c r="G4795">
        <f t="shared" si="74"/>
        <v>-833.34287945999995</v>
      </c>
      <c r="H4795">
        <v>3.2450000000000001</v>
      </c>
      <c r="T4795">
        <v>479.17599999999999</v>
      </c>
      <c r="U4795">
        <v>54.752429999999997</v>
      </c>
    </row>
    <row r="4796" spans="1:21" x14ac:dyDescent="0.35">
      <c r="A4796">
        <v>569.20399999999995</v>
      </c>
      <c r="B4796">
        <v>-187.24799999999999</v>
      </c>
      <c r="C4796">
        <v>3.2450000000000001</v>
      </c>
      <c r="F4796">
        <v>569.20399999999995</v>
      </c>
      <c r="G4796">
        <f t="shared" si="74"/>
        <v>-832.92029855999999</v>
      </c>
      <c r="H4796">
        <v>3.2450000000000001</v>
      </c>
      <c r="T4796">
        <v>479.27600000000001</v>
      </c>
      <c r="U4796">
        <v>54.771419999999999</v>
      </c>
    </row>
    <row r="4797" spans="1:21" x14ac:dyDescent="0.35">
      <c r="A4797">
        <v>569.25400000000002</v>
      </c>
      <c r="B4797">
        <v>-187.17699999999999</v>
      </c>
      <c r="C4797">
        <v>3.2450000000000001</v>
      </c>
      <c r="F4797">
        <v>569.25400000000002</v>
      </c>
      <c r="G4797">
        <f t="shared" si="74"/>
        <v>-832.60447493999993</v>
      </c>
      <c r="H4797">
        <v>3.2450000000000001</v>
      </c>
      <c r="T4797">
        <v>479.37599999999998</v>
      </c>
      <c r="U4797">
        <v>54.75956</v>
      </c>
    </row>
    <row r="4798" spans="1:21" x14ac:dyDescent="0.35">
      <c r="A4798">
        <v>569.30399999999997</v>
      </c>
      <c r="B4798">
        <v>-187.31200000000001</v>
      </c>
      <c r="C4798">
        <v>3.246</v>
      </c>
      <c r="F4798">
        <v>569.30399999999997</v>
      </c>
      <c r="G4798">
        <f t="shared" si="74"/>
        <v>-833.20498464000002</v>
      </c>
      <c r="H4798">
        <v>3.246</v>
      </c>
      <c r="T4798">
        <v>479.476</v>
      </c>
      <c r="U4798">
        <v>54.783439999999999</v>
      </c>
    </row>
    <row r="4799" spans="1:21" x14ac:dyDescent="0.35">
      <c r="A4799">
        <v>569.35400000000004</v>
      </c>
      <c r="B4799">
        <v>-187.29</v>
      </c>
      <c r="C4799">
        <v>3.2450000000000001</v>
      </c>
      <c r="F4799">
        <v>569.35400000000004</v>
      </c>
      <c r="G4799">
        <f t="shared" si="74"/>
        <v>-833.10712379999995</v>
      </c>
      <c r="H4799">
        <v>3.2450000000000001</v>
      </c>
      <c r="T4799">
        <v>479.60899999999998</v>
      </c>
      <c r="U4799">
        <v>54.778280000000002</v>
      </c>
    </row>
    <row r="4800" spans="1:21" x14ac:dyDescent="0.35">
      <c r="A4800">
        <v>569.40899999999999</v>
      </c>
      <c r="B4800">
        <v>-187.31</v>
      </c>
      <c r="C4800">
        <v>3.246</v>
      </c>
      <c r="F4800">
        <v>569.40899999999999</v>
      </c>
      <c r="G4800">
        <f t="shared" si="74"/>
        <v>-833.19608820000008</v>
      </c>
      <c r="H4800">
        <v>3.246</v>
      </c>
      <c r="T4800">
        <v>479.67500000000001</v>
      </c>
      <c r="U4800">
        <v>54.805030000000002</v>
      </c>
    </row>
    <row r="4801" spans="1:21" x14ac:dyDescent="0.35">
      <c r="A4801">
        <v>569.46400000000006</v>
      </c>
      <c r="B4801">
        <v>-187.405</v>
      </c>
      <c r="C4801">
        <v>3.2480000000000002</v>
      </c>
      <c r="F4801">
        <v>569.46400000000006</v>
      </c>
      <c r="G4801">
        <f t="shared" si="74"/>
        <v>-833.61866910000003</v>
      </c>
      <c r="H4801">
        <v>3.2480000000000002</v>
      </c>
      <c r="T4801">
        <v>479.80799999999999</v>
      </c>
      <c r="U4801">
        <v>54.862630000000003</v>
      </c>
    </row>
    <row r="4802" spans="1:21" x14ac:dyDescent="0.35">
      <c r="A4802">
        <v>569.51300000000003</v>
      </c>
      <c r="B4802">
        <v>-187.33699999999999</v>
      </c>
      <c r="C4802">
        <v>3.2450000000000001</v>
      </c>
      <c r="F4802">
        <v>569.51300000000003</v>
      </c>
      <c r="G4802">
        <f t="shared" si="74"/>
        <v>-833.31619014</v>
      </c>
      <c r="H4802">
        <v>3.2450000000000001</v>
      </c>
      <c r="T4802">
        <v>479.87700000000001</v>
      </c>
      <c r="U4802">
        <v>54.847000000000001</v>
      </c>
    </row>
    <row r="4803" spans="1:21" x14ac:dyDescent="0.35">
      <c r="A4803">
        <v>569.56700000000001</v>
      </c>
      <c r="B4803">
        <v>-187.29499999999999</v>
      </c>
      <c r="C4803">
        <v>3.246</v>
      </c>
      <c r="F4803">
        <v>569.56700000000001</v>
      </c>
      <c r="G4803">
        <f t="shared" ref="G4803:G4866" si="75">B4803*4.44822</f>
        <v>-833.12936489999993</v>
      </c>
      <c r="H4803">
        <v>3.246</v>
      </c>
      <c r="T4803">
        <v>479.97699999999998</v>
      </c>
      <c r="U4803">
        <v>54.848999999999997</v>
      </c>
    </row>
    <row r="4804" spans="1:21" x14ac:dyDescent="0.35">
      <c r="A4804">
        <v>569.61699999999996</v>
      </c>
      <c r="B4804">
        <v>-187.35400000000001</v>
      </c>
      <c r="C4804">
        <v>3.2450000000000001</v>
      </c>
      <c r="F4804">
        <v>569.61699999999996</v>
      </c>
      <c r="G4804">
        <f t="shared" si="75"/>
        <v>-833.3918098800001</v>
      </c>
      <c r="H4804">
        <v>3.2450000000000001</v>
      </c>
      <c r="T4804">
        <v>480.077</v>
      </c>
      <c r="U4804">
        <v>54.868929999999999</v>
      </c>
    </row>
    <row r="4805" spans="1:21" x14ac:dyDescent="0.35">
      <c r="A4805">
        <v>569.66999999999996</v>
      </c>
      <c r="B4805">
        <v>-187.446</v>
      </c>
      <c r="C4805">
        <v>3.246</v>
      </c>
      <c r="F4805">
        <v>569.66999999999996</v>
      </c>
      <c r="G4805">
        <f t="shared" si="75"/>
        <v>-833.80104612000002</v>
      </c>
      <c r="H4805">
        <v>3.246</v>
      </c>
      <c r="T4805">
        <v>480.17700000000002</v>
      </c>
      <c r="U4805">
        <v>54.841909999999999</v>
      </c>
    </row>
    <row r="4806" spans="1:21" x14ac:dyDescent="0.35">
      <c r="A4806">
        <v>569.72</v>
      </c>
      <c r="B4806">
        <v>-187.48500000000001</v>
      </c>
      <c r="C4806">
        <v>3.2450000000000001</v>
      </c>
      <c r="F4806">
        <v>569.72</v>
      </c>
      <c r="G4806">
        <f t="shared" si="75"/>
        <v>-833.97452670000007</v>
      </c>
      <c r="H4806">
        <v>3.2450000000000001</v>
      </c>
      <c r="T4806">
        <v>480.31</v>
      </c>
      <c r="U4806">
        <v>54.85284</v>
      </c>
    </row>
    <row r="4807" spans="1:21" x14ac:dyDescent="0.35">
      <c r="A4807">
        <v>569.779</v>
      </c>
      <c r="B4807">
        <v>-187.52799999999999</v>
      </c>
      <c r="C4807">
        <v>3.2450000000000001</v>
      </c>
      <c r="F4807">
        <v>569.779</v>
      </c>
      <c r="G4807">
        <f t="shared" si="75"/>
        <v>-834.16580016</v>
      </c>
      <c r="H4807">
        <v>3.2450000000000001</v>
      </c>
      <c r="T4807">
        <v>480.37599999999998</v>
      </c>
      <c r="U4807">
        <v>54.87256</v>
      </c>
    </row>
    <row r="4808" spans="1:21" x14ac:dyDescent="0.35">
      <c r="A4808">
        <v>569.82799999999997</v>
      </c>
      <c r="B4808">
        <v>-187.52500000000001</v>
      </c>
      <c r="C4808">
        <v>3.2450000000000001</v>
      </c>
      <c r="F4808">
        <v>569.82799999999997</v>
      </c>
      <c r="G4808">
        <f t="shared" si="75"/>
        <v>-834.15245550000009</v>
      </c>
      <c r="H4808">
        <v>3.2450000000000001</v>
      </c>
      <c r="T4808">
        <v>480.476</v>
      </c>
      <c r="U4808">
        <v>54.886139999999997</v>
      </c>
    </row>
    <row r="4809" spans="1:21" x14ac:dyDescent="0.35">
      <c r="A4809">
        <v>569.87699999999995</v>
      </c>
      <c r="B4809">
        <v>-187.529</v>
      </c>
      <c r="C4809">
        <v>3.2450000000000001</v>
      </c>
      <c r="F4809">
        <v>569.87699999999995</v>
      </c>
      <c r="G4809">
        <f t="shared" si="75"/>
        <v>-834.17024837999998</v>
      </c>
      <c r="H4809">
        <v>3.2450000000000001</v>
      </c>
      <c r="T4809">
        <v>480.57600000000002</v>
      </c>
      <c r="U4809">
        <v>54.882719999999999</v>
      </c>
    </row>
    <row r="4810" spans="1:21" x14ac:dyDescent="0.35">
      <c r="A4810">
        <v>569.92600000000004</v>
      </c>
      <c r="B4810">
        <v>-187.46600000000001</v>
      </c>
      <c r="C4810">
        <v>3.2440000000000002</v>
      </c>
      <c r="F4810">
        <v>569.92600000000004</v>
      </c>
      <c r="G4810">
        <f t="shared" si="75"/>
        <v>-833.89001052000003</v>
      </c>
      <c r="H4810">
        <v>3.2440000000000002</v>
      </c>
      <c r="T4810">
        <v>480.67599999999999</v>
      </c>
      <c r="U4810">
        <v>54.901490000000003</v>
      </c>
    </row>
    <row r="4811" spans="1:21" x14ac:dyDescent="0.35">
      <c r="A4811">
        <v>569.97500000000002</v>
      </c>
      <c r="B4811">
        <v>-187.31800000000001</v>
      </c>
      <c r="C4811">
        <v>3.2450000000000001</v>
      </c>
      <c r="F4811">
        <v>569.97500000000002</v>
      </c>
      <c r="G4811">
        <f t="shared" si="75"/>
        <v>-833.23167396000008</v>
      </c>
      <c r="H4811">
        <v>3.2450000000000001</v>
      </c>
      <c r="T4811">
        <v>480.80799999999999</v>
      </c>
      <c r="U4811">
        <v>54.894770000000001</v>
      </c>
    </row>
    <row r="4812" spans="1:21" x14ac:dyDescent="0.35">
      <c r="A4812">
        <v>570.12199999999996</v>
      </c>
      <c r="B4812">
        <v>-187.43199999999999</v>
      </c>
      <c r="C4812">
        <v>3.2469999999999999</v>
      </c>
      <c r="F4812">
        <v>570.12199999999996</v>
      </c>
      <c r="G4812">
        <f t="shared" si="75"/>
        <v>-833.73877103999996</v>
      </c>
      <c r="H4812">
        <v>3.2469999999999999</v>
      </c>
      <c r="T4812">
        <v>480.875</v>
      </c>
      <c r="U4812">
        <v>54.883580000000002</v>
      </c>
    </row>
    <row r="4813" spans="1:21" x14ac:dyDescent="0.35">
      <c r="A4813">
        <v>570.17399999999998</v>
      </c>
      <c r="B4813">
        <v>-187.35499999999999</v>
      </c>
      <c r="C4813">
        <v>3.2450000000000001</v>
      </c>
      <c r="F4813">
        <v>570.17399999999998</v>
      </c>
      <c r="G4813">
        <f t="shared" si="75"/>
        <v>-833.39625809999995</v>
      </c>
      <c r="H4813">
        <v>3.2450000000000001</v>
      </c>
      <c r="T4813">
        <v>480.97500000000002</v>
      </c>
      <c r="U4813">
        <v>54.893709999999999</v>
      </c>
    </row>
    <row r="4814" spans="1:21" x14ac:dyDescent="0.35">
      <c r="A4814">
        <v>570.22299999999996</v>
      </c>
      <c r="B4814">
        <v>-187.48099999999999</v>
      </c>
      <c r="C4814">
        <v>3.2450000000000001</v>
      </c>
      <c r="F4814">
        <v>570.22299999999996</v>
      </c>
      <c r="G4814">
        <f t="shared" si="75"/>
        <v>-833.95673381999995</v>
      </c>
      <c r="H4814">
        <v>3.2450000000000001</v>
      </c>
      <c r="T4814">
        <v>481.07499999999999</v>
      </c>
      <c r="U4814">
        <v>54.876570000000001</v>
      </c>
    </row>
    <row r="4815" spans="1:21" x14ac:dyDescent="0.35">
      <c r="A4815">
        <v>570.27300000000002</v>
      </c>
      <c r="B4815">
        <v>-187.35499999999999</v>
      </c>
      <c r="C4815">
        <v>3.246</v>
      </c>
      <c r="F4815">
        <v>570.27300000000002</v>
      </c>
      <c r="G4815">
        <f t="shared" si="75"/>
        <v>-833.39625809999995</v>
      </c>
      <c r="H4815">
        <v>3.246</v>
      </c>
      <c r="T4815">
        <v>481.17500000000001</v>
      </c>
      <c r="U4815">
        <v>54.887590000000003</v>
      </c>
    </row>
    <row r="4816" spans="1:21" x14ac:dyDescent="0.35">
      <c r="A4816">
        <v>570.322</v>
      </c>
      <c r="B4816">
        <v>-187.37299999999999</v>
      </c>
      <c r="C4816">
        <v>3.2450000000000001</v>
      </c>
      <c r="F4816">
        <v>570.322</v>
      </c>
      <c r="G4816">
        <f t="shared" si="75"/>
        <v>-833.47632606000002</v>
      </c>
      <c r="H4816">
        <v>3.2450000000000001</v>
      </c>
      <c r="T4816">
        <v>481.30799999999999</v>
      </c>
      <c r="U4816">
        <v>54.92069</v>
      </c>
    </row>
    <row r="4817" spans="1:21" x14ac:dyDescent="0.35">
      <c r="A4817">
        <v>570.37800000000004</v>
      </c>
      <c r="B4817">
        <v>-187.447</v>
      </c>
      <c r="C4817">
        <v>3.246</v>
      </c>
      <c r="F4817">
        <v>570.37800000000004</v>
      </c>
      <c r="G4817">
        <f t="shared" si="75"/>
        <v>-833.80549434</v>
      </c>
      <c r="H4817">
        <v>3.246</v>
      </c>
      <c r="T4817">
        <v>481.37599999999998</v>
      </c>
      <c r="U4817">
        <v>54.949629999999999</v>
      </c>
    </row>
    <row r="4818" spans="1:21" x14ac:dyDescent="0.35">
      <c r="A4818">
        <v>570.45100000000002</v>
      </c>
      <c r="B4818">
        <v>-187.446</v>
      </c>
      <c r="C4818">
        <v>3.2450000000000001</v>
      </c>
      <c r="F4818">
        <v>570.45100000000002</v>
      </c>
      <c r="G4818">
        <f t="shared" si="75"/>
        <v>-833.80104612000002</v>
      </c>
      <c r="H4818">
        <v>3.2450000000000001</v>
      </c>
      <c r="T4818">
        <v>481.47500000000002</v>
      </c>
      <c r="U4818">
        <v>54.931600000000003</v>
      </c>
    </row>
    <row r="4819" spans="1:21" x14ac:dyDescent="0.35">
      <c r="A4819">
        <v>570.50099999999998</v>
      </c>
      <c r="B4819">
        <v>-187.488</v>
      </c>
      <c r="C4819">
        <v>3.2450000000000001</v>
      </c>
      <c r="F4819">
        <v>570.50099999999998</v>
      </c>
      <c r="G4819">
        <f t="shared" si="75"/>
        <v>-833.98787135999999</v>
      </c>
      <c r="H4819">
        <v>3.2450000000000001</v>
      </c>
      <c r="T4819">
        <v>481.57600000000002</v>
      </c>
      <c r="U4819">
        <v>54.939430000000002</v>
      </c>
    </row>
    <row r="4820" spans="1:21" x14ac:dyDescent="0.35">
      <c r="A4820">
        <v>570.58000000000004</v>
      </c>
      <c r="B4820">
        <v>-187.25899999999999</v>
      </c>
      <c r="C4820">
        <v>3.2469999999999999</v>
      </c>
      <c r="F4820">
        <v>570.58000000000004</v>
      </c>
      <c r="G4820">
        <f t="shared" si="75"/>
        <v>-832.96922897999991</v>
      </c>
      <c r="H4820">
        <v>3.2469999999999999</v>
      </c>
      <c r="T4820">
        <v>481.67599999999999</v>
      </c>
      <c r="U4820">
        <v>54.991320000000002</v>
      </c>
    </row>
    <row r="4821" spans="1:21" x14ac:dyDescent="0.35">
      <c r="A4821">
        <v>570.63599999999997</v>
      </c>
      <c r="B4821">
        <v>-187.309</v>
      </c>
      <c r="C4821">
        <v>3.246</v>
      </c>
      <c r="F4821">
        <v>570.63599999999997</v>
      </c>
      <c r="G4821">
        <f t="shared" si="75"/>
        <v>-833.19163997999999</v>
      </c>
      <c r="H4821">
        <v>3.246</v>
      </c>
      <c r="T4821">
        <v>481.77600000000001</v>
      </c>
      <c r="U4821">
        <v>55.025930000000002</v>
      </c>
    </row>
    <row r="4822" spans="1:21" x14ac:dyDescent="0.35">
      <c r="A4822">
        <v>570.69899999999996</v>
      </c>
      <c r="B4822">
        <v>-187.316</v>
      </c>
      <c r="C4822">
        <v>3.246</v>
      </c>
      <c r="F4822">
        <v>570.69899999999996</v>
      </c>
      <c r="G4822">
        <f t="shared" si="75"/>
        <v>-833.22277752000002</v>
      </c>
      <c r="H4822">
        <v>3.246</v>
      </c>
      <c r="T4822">
        <v>481.87700000000001</v>
      </c>
      <c r="U4822">
        <v>55.075699999999998</v>
      </c>
    </row>
    <row r="4823" spans="1:21" x14ac:dyDescent="0.35">
      <c r="A4823">
        <v>570.74800000000005</v>
      </c>
      <c r="B4823">
        <v>-187.339</v>
      </c>
      <c r="C4823">
        <v>3.246</v>
      </c>
      <c r="F4823">
        <v>570.74800000000005</v>
      </c>
      <c r="G4823">
        <f t="shared" si="75"/>
        <v>-833.32508658000006</v>
      </c>
      <c r="H4823">
        <v>3.246</v>
      </c>
      <c r="T4823">
        <v>482.00900000000001</v>
      </c>
      <c r="U4823">
        <v>55.039209999999997</v>
      </c>
    </row>
    <row r="4824" spans="1:21" x14ac:dyDescent="0.35">
      <c r="A4824">
        <v>570.79700000000003</v>
      </c>
      <c r="B4824">
        <v>-187.41399999999999</v>
      </c>
      <c r="C4824">
        <v>3.246</v>
      </c>
      <c r="F4824">
        <v>570.79700000000003</v>
      </c>
      <c r="G4824">
        <f t="shared" si="75"/>
        <v>-833.65870308000001</v>
      </c>
      <c r="H4824">
        <v>3.246</v>
      </c>
      <c r="T4824">
        <v>482.07600000000002</v>
      </c>
      <c r="U4824">
        <v>55.017150000000001</v>
      </c>
    </row>
    <row r="4825" spans="1:21" x14ac:dyDescent="0.35">
      <c r="A4825">
        <v>570.846</v>
      </c>
      <c r="B4825">
        <v>-187.39599999999999</v>
      </c>
      <c r="C4825">
        <v>3.246</v>
      </c>
      <c r="F4825">
        <v>570.846</v>
      </c>
      <c r="G4825">
        <f t="shared" si="75"/>
        <v>-833.57863511999994</v>
      </c>
      <c r="H4825">
        <v>3.246</v>
      </c>
      <c r="T4825">
        <v>482.17599999999999</v>
      </c>
      <c r="U4825">
        <v>55.018090000000001</v>
      </c>
    </row>
    <row r="4826" spans="1:21" x14ac:dyDescent="0.35">
      <c r="A4826">
        <v>570.89599999999996</v>
      </c>
      <c r="B4826">
        <v>-187.38300000000001</v>
      </c>
      <c r="C4826">
        <v>3.246</v>
      </c>
      <c r="F4826">
        <v>570.89599999999996</v>
      </c>
      <c r="G4826">
        <f t="shared" si="75"/>
        <v>-833.52080826000008</v>
      </c>
      <c r="H4826">
        <v>3.246</v>
      </c>
      <c r="T4826">
        <v>482.27600000000001</v>
      </c>
      <c r="U4826">
        <v>55.021619999999999</v>
      </c>
    </row>
    <row r="4827" spans="1:21" x14ac:dyDescent="0.35">
      <c r="A4827">
        <v>570.94500000000005</v>
      </c>
      <c r="B4827">
        <v>-187.309</v>
      </c>
      <c r="C4827">
        <v>3.2450000000000001</v>
      </c>
      <c r="F4827">
        <v>570.94500000000005</v>
      </c>
      <c r="G4827">
        <f t="shared" si="75"/>
        <v>-833.19163997999999</v>
      </c>
      <c r="H4827">
        <v>3.2450000000000001</v>
      </c>
      <c r="T4827">
        <v>482.37599999999998</v>
      </c>
      <c r="U4827">
        <v>55.012819999999998</v>
      </c>
    </row>
    <row r="4828" spans="1:21" x14ac:dyDescent="0.35">
      <c r="A4828">
        <v>570.995</v>
      </c>
      <c r="B4828">
        <v>-187.28299999999999</v>
      </c>
      <c r="C4828">
        <v>3.246</v>
      </c>
      <c r="F4828">
        <v>570.995</v>
      </c>
      <c r="G4828">
        <f t="shared" si="75"/>
        <v>-833.07598625999992</v>
      </c>
      <c r="H4828">
        <v>3.246</v>
      </c>
      <c r="T4828">
        <v>482.50799999999998</v>
      </c>
      <c r="U4828">
        <v>55.02496</v>
      </c>
    </row>
    <row r="4829" spans="1:21" x14ac:dyDescent="0.35">
      <c r="A4829">
        <v>571.06399999999996</v>
      </c>
      <c r="B4829">
        <v>-187.39400000000001</v>
      </c>
      <c r="C4829">
        <v>3.246</v>
      </c>
      <c r="F4829">
        <v>571.06399999999996</v>
      </c>
      <c r="G4829">
        <f t="shared" si="75"/>
        <v>-833.56973868</v>
      </c>
      <c r="H4829">
        <v>3.246</v>
      </c>
      <c r="T4829">
        <v>482.57499999999999</v>
      </c>
      <c r="U4829">
        <v>55.041820000000001</v>
      </c>
    </row>
    <row r="4830" spans="1:21" x14ac:dyDescent="0.35">
      <c r="A4830">
        <v>571.13</v>
      </c>
      <c r="B4830">
        <v>-187.404</v>
      </c>
      <c r="C4830">
        <v>3.246</v>
      </c>
      <c r="F4830">
        <v>571.13</v>
      </c>
      <c r="G4830">
        <f t="shared" si="75"/>
        <v>-833.61422087999995</v>
      </c>
      <c r="H4830">
        <v>3.246</v>
      </c>
      <c r="T4830">
        <v>482.67500000000001</v>
      </c>
      <c r="U4830">
        <v>55.070250000000001</v>
      </c>
    </row>
    <row r="4831" spans="1:21" x14ac:dyDescent="0.35">
      <c r="A4831">
        <v>571.17899999999997</v>
      </c>
      <c r="B4831">
        <v>-187.42699999999999</v>
      </c>
      <c r="C4831">
        <v>3.246</v>
      </c>
      <c r="F4831">
        <v>571.17899999999997</v>
      </c>
      <c r="G4831">
        <f t="shared" si="75"/>
        <v>-833.71652993999999</v>
      </c>
      <c r="H4831">
        <v>3.246</v>
      </c>
      <c r="T4831">
        <v>482.77499999999998</v>
      </c>
      <c r="U4831">
        <v>55.04607</v>
      </c>
    </row>
    <row r="4832" spans="1:21" x14ac:dyDescent="0.35">
      <c r="A4832">
        <v>571.24199999999996</v>
      </c>
      <c r="B4832">
        <v>-187.40799999999999</v>
      </c>
      <c r="C4832">
        <v>3.246</v>
      </c>
      <c r="F4832">
        <v>571.24199999999996</v>
      </c>
      <c r="G4832">
        <f t="shared" si="75"/>
        <v>-833.63201375999995</v>
      </c>
      <c r="H4832">
        <v>3.246</v>
      </c>
      <c r="T4832">
        <v>482.875</v>
      </c>
      <c r="U4832">
        <v>54.987810000000003</v>
      </c>
    </row>
    <row r="4833" spans="1:21" x14ac:dyDescent="0.35">
      <c r="A4833">
        <v>571.29499999999996</v>
      </c>
      <c r="B4833">
        <v>-187.59800000000001</v>
      </c>
      <c r="C4833">
        <v>3.246</v>
      </c>
      <c r="F4833">
        <v>571.29499999999996</v>
      </c>
      <c r="G4833">
        <f t="shared" si="75"/>
        <v>-834.47717556000009</v>
      </c>
      <c r="H4833">
        <v>3.246</v>
      </c>
      <c r="T4833">
        <v>483.00799999999998</v>
      </c>
      <c r="U4833">
        <v>54.94021</v>
      </c>
    </row>
    <row r="4834" spans="1:21" x14ac:dyDescent="0.35">
      <c r="A4834">
        <v>571.346</v>
      </c>
      <c r="B4834">
        <v>-187.501</v>
      </c>
      <c r="C4834">
        <v>3.246</v>
      </c>
      <c r="F4834">
        <v>571.346</v>
      </c>
      <c r="G4834">
        <f t="shared" si="75"/>
        <v>-834.04569822000008</v>
      </c>
      <c r="H4834">
        <v>3.246</v>
      </c>
      <c r="T4834">
        <v>483.07499999999999</v>
      </c>
      <c r="U4834">
        <v>54.935859999999998</v>
      </c>
    </row>
    <row r="4835" spans="1:21" x14ac:dyDescent="0.35">
      <c r="A4835">
        <v>571.39599999999996</v>
      </c>
      <c r="B4835">
        <v>-187.41200000000001</v>
      </c>
      <c r="C4835">
        <v>3.246</v>
      </c>
      <c r="F4835">
        <v>571.39599999999996</v>
      </c>
      <c r="G4835">
        <f t="shared" si="75"/>
        <v>-833.64980664000007</v>
      </c>
      <c r="H4835">
        <v>3.246</v>
      </c>
      <c r="T4835">
        <v>483.17500000000001</v>
      </c>
      <c r="U4835">
        <v>54.923050000000003</v>
      </c>
    </row>
    <row r="4836" spans="1:21" x14ac:dyDescent="0.35">
      <c r="A4836">
        <v>571.44500000000005</v>
      </c>
      <c r="B4836">
        <v>-187.26499999999999</v>
      </c>
      <c r="C4836">
        <v>3.246</v>
      </c>
      <c r="F4836">
        <v>571.44500000000005</v>
      </c>
      <c r="G4836">
        <f t="shared" si="75"/>
        <v>-832.99591829999997</v>
      </c>
      <c r="H4836">
        <v>3.246</v>
      </c>
      <c r="T4836">
        <v>483.27499999999998</v>
      </c>
      <c r="U4836">
        <v>54.957999999999998</v>
      </c>
    </row>
    <row r="4837" spans="1:21" x14ac:dyDescent="0.35">
      <c r="A4837">
        <v>571.49400000000003</v>
      </c>
      <c r="B4837">
        <v>-187.48500000000001</v>
      </c>
      <c r="C4837">
        <v>3.246</v>
      </c>
      <c r="F4837">
        <v>571.49400000000003</v>
      </c>
      <c r="G4837">
        <f t="shared" si="75"/>
        <v>-833.97452670000007</v>
      </c>
      <c r="H4837">
        <v>3.246</v>
      </c>
      <c r="T4837">
        <v>483.375</v>
      </c>
      <c r="U4837">
        <v>54.968580000000003</v>
      </c>
    </row>
    <row r="4838" spans="1:21" x14ac:dyDescent="0.35">
      <c r="A4838">
        <v>571.54300000000001</v>
      </c>
      <c r="B4838">
        <v>-187.446</v>
      </c>
      <c r="C4838">
        <v>3.2450000000000001</v>
      </c>
      <c r="F4838">
        <v>571.54300000000001</v>
      </c>
      <c r="G4838">
        <f t="shared" si="75"/>
        <v>-833.80104612000002</v>
      </c>
      <c r="H4838">
        <v>3.2450000000000001</v>
      </c>
      <c r="T4838">
        <v>483.50799999999998</v>
      </c>
      <c r="U4838">
        <v>54.970759999999999</v>
      </c>
    </row>
    <row r="4839" spans="1:21" x14ac:dyDescent="0.35">
      <c r="A4839">
        <v>571.60500000000002</v>
      </c>
      <c r="B4839">
        <v>-187.488</v>
      </c>
      <c r="C4839">
        <v>3.2450000000000001</v>
      </c>
      <c r="F4839">
        <v>571.60500000000002</v>
      </c>
      <c r="G4839">
        <f t="shared" si="75"/>
        <v>-833.98787135999999</v>
      </c>
      <c r="H4839">
        <v>3.2450000000000001</v>
      </c>
      <c r="T4839">
        <v>483.57499999999999</v>
      </c>
      <c r="U4839">
        <v>54.945819999999998</v>
      </c>
    </row>
    <row r="4840" spans="1:21" x14ac:dyDescent="0.35">
      <c r="A4840">
        <v>571.66200000000003</v>
      </c>
      <c r="B4840">
        <v>-187.25899999999999</v>
      </c>
      <c r="C4840">
        <v>3.2469999999999999</v>
      </c>
      <c r="F4840">
        <v>571.66200000000003</v>
      </c>
      <c r="G4840">
        <f t="shared" si="75"/>
        <v>-832.96922897999991</v>
      </c>
      <c r="H4840">
        <v>3.2469999999999999</v>
      </c>
      <c r="T4840">
        <v>483.70699999999999</v>
      </c>
      <c r="U4840">
        <v>54.977469999999997</v>
      </c>
    </row>
    <row r="4841" spans="1:21" x14ac:dyDescent="0.35">
      <c r="A4841">
        <v>571.71500000000003</v>
      </c>
      <c r="B4841">
        <v>-187.309</v>
      </c>
      <c r="C4841">
        <v>3.246</v>
      </c>
      <c r="F4841">
        <v>571.71500000000003</v>
      </c>
      <c r="G4841">
        <f t="shared" si="75"/>
        <v>-833.19163997999999</v>
      </c>
      <c r="H4841">
        <v>3.246</v>
      </c>
      <c r="T4841">
        <v>483.77499999999998</v>
      </c>
      <c r="U4841">
        <v>54.998440000000002</v>
      </c>
    </row>
    <row r="4842" spans="1:21" x14ac:dyDescent="0.35">
      <c r="A4842">
        <v>571.76900000000001</v>
      </c>
      <c r="B4842">
        <v>-187.316</v>
      </c>
      <c r="C4842">
        <v>3.246</v>
      </c>
      <c r="F4842">
        <v>571.76900000000001</v>
      </c>
      <c r="G4842">
        <f t="shared" si="75"/>
        <v>-833.22277752000002</v>
      </c>
      <c r="H4842">
        <v>3.246</v>
      </c>
      <c r="T4842">
        <v>483.875</v>
      </c>
      <c r="U4842">
        <v>55.005070000000003</v>
      </c>
    </row>
    <row r="4843" spans="1:21" x14ac:dyDescent="0.35">
      <c r="A4843">
        <v>571.81899999999996</v>
      </c>
      <c r="B4843">
        <v>-187.339</v>
      </c>
      <c r="C4843">
        <v>3.246</v>
      </c>
      <c r="F4843">
        <v>571.81899999999996</v>
      </c>
      <c r="G4843">
        <f t="shared" si="75"/>
        <v>-833.32508658000006</v>
      </c>
      <c r="H4843">
        <v>3.246</v>
      </c>
      <c r="T4843">
        <v>483.97500000000002</v>
      </c>
      <c r="U4843">
        <v>55.018619999999999</v>
      </c>
    </row>
    <row r="4844" spans="1:21" x14ac:dyDescent="0.35">
      <c r="A4844">
        <v>571.86900000000003</v>
      </c>
      <c r="B4844">
        <v>-187.41399999999999</v>
      </c>
      <c r="C4844">
        <v>3.246</v>
      </c>
      <c r="F4844">
        <v>571.86900000000003</v>
      </c>
      <c r="G4844">
        <f t="shared" si="75"/>
        <v>-833.65870308000001</v>
      </c>
      <c r="H4844">
        <v>3.246</v>
      </c>
      <c r="T4844">
        <v>484.07600000000002</v>
      </c>
      <c r="U4844">
        <v>55.05068</v>
      </c>
    </row>
    <row r="4845" spans="1:21" x14ac:dyDescent="0.35">
      <c r="A4845">
        <v>571.91800000000001</v>
      </c>
      <c r="B4845">
        <v>-187.39599999999999</v>
      </c>
      <c r="C4845">
        <v>3.246</v>
      </c>
      <c r="F4845">
        <v>571.91800000000001</v>
      </c>
      <c r="G4845">
        <f t="shared" si="75"/>
        <v>-833.57863511999994</v>
      </c>
      <c r="H4845">
        <v>3.246</v>
      </c>
      <c r="T4845">
        <v>484.20800000000003</v>
      </c>
      <c r="U4845">
        <v>55.042949999999998</v>
      </c>
    </row>
    <row r="4846" spans="1:21" x14ac:dyDescent="0.35">
      <c r="A4846">
        <v>572.00199999999995</v>
      </c>
      <c r="B4846">
        <v>-187.38300000000001</v>
      </c>
      <c r="C4846">
        <v>3.246</v>
      </c>
      <c r="F4846">
        <v>572.00199999999995</v>
      </c>
      <c r="G4846">
        <f t="shared" si="75"/>
        <v>-833.52080826000008</v>
      </c>
      <c r="H4846">
        <v>3.246</v>
      </c>
      <c r="T4846">
        <v>484.27499999999998</v>
      </c>
      <c r="U4846">
        <v>55.051490000000001</v>
      </c>
    </row>
    <row r="4847" spans="1:21" x14ac:dyDescent="0.35">
      <c r="A4847">
        <v>572.66899999999998</v>
      </c>
      <c r="B4847">
        <v>-187.422</v>
      </c>
      <c r="C4847">
        <v>3.246</v>
      </c>
      <c r="F4847">
        <v>572.66899999999998</v>
      </c>
      <c r="G4847">
        <f t="shared" si="75"/>
        <v>-833.69428884000001</v>
      </c>
      <c r="H4847">
        <v>3.246</v>
      </c>
      <c r="T4847">
        <v>484.37599999999998</v>
      </c>
      <c r="U4847">
        <v>55.041989999999998</v>
      </c>
    </row>
    <row r="4848" spans="1:21" x14ac:dyDescent="0.35">
      <c r="A4848">
        <v>572.71900000000005</v>
      </c>
      <c r="B4848">
        <v>-187.35400000000001</v>
      </c>
      <c r="C4848">
        <v>3.246</v>
      </c>
      <c r="F4848">
        <v>572.71900000000005</v>
      </c>
      <c r="G4848">
        <f t="shared" si="75"/>
        <v>-833.3918098800001</v>
      </c>
      <c r="H4848">
        <v>3.246</v>
      </c>
      <c r="T4848">
        <v>484.476</v>
      </c>
      <c r="U4848">
        <v>55.022880000000001</v>
      </c>
    </row>
    <row r="4849" spans="1:21" x14ac:dyDescent="0.35">
      <c r="A4849">
        <v>572.77</v>
      </c>
      <c r="B4849">
        <v>-187.334</v>
      </c>
      <c r="C4849">
        <v>3.2469999999999999</v>
      </c>
      <c r="F4849">
        <v>572.77</v>
      </c>
      <c r="G4849">
        <f t="shared" si="75"/>
        <v>-833.30284547999997</v>
      </c>
      <c r="H4849">
        <v>3.2469999999999999</v>
      </c>
      <c r="T4849">
        <v>484.57600000000002</v>
      </c>
      <c r="U4849">
        <v>54.993369999999999</v>
      </c>
    </row>
    <row r="4850" spans="1:21" x14ac:dyDescent="0.35">
      <c r="A4850">
        <v>572.81899999999996</v>
      </c>
      <c r="B4850">
        <v>-187.40100000000001</v>
      </c>
      <c r="C4850">
        <v>3.2440000000000002</v>
      </c>
      <c r="F4850">
        <v>572.81899999999996</v>
      </c>
      <c r="G4850">
        <f t="shared" si="75"/>
        <v>-833.60087622000003</v>
      </c>
      <c r="H4850">
        <v>3.2440000000000002</v>
      </c>
      <c r="T4850">
        <v>484.70800000000003</v>
      </c>
      <c r="U4850">
        <v>55.017670000000003</v>
      </c>
    </row>
    <row r="4851" spans="1:21" x14ac:dyDescent="0.35">
      <c r="A4851">
        <v>572.87</v>
      </c>
      <c r="B4851">
        <v>-187.441</v>
      </c>
      <c r="C4851">
        <v>3.2450000000000001</v>
      </c>
      <c r="F4851">
        <v>572.87</v>
      </c>
      <c r="G4851">
        <f t="shared" si="75"/>
        <v>-833.77880502000005</v>
      </c>
      <c r="H4851">
        <v>3.2450000000000001</v>
      </c>
      <c r="T4851">
        <v>484.77600000000001</v>
      </c>
      <c r="U4851">
        <v>55.026940000000003</v>
      </c>
    </row>
    <row r="4852" spans="1:21" x14ac:dyDescent="0.35">
      <c r="A4852">
        <v>572.92899999999997</v>
      </c>
      <c r="B4852">
        <v>-187.40799999999999</v>
      </c>
      <c r="C4852">
        <v>3.246</v>
      </c>
      <c r="F4852">
        <v>572.92899999999997</v>
      </c>
      <c r="G4852">
        <f t="shared" si="75"/>
        <v>-833.63201375999995</v>
      </c>
      <c r="H4852">
        <v>3.246</v>
      </c>
      <c r="T4852">
        <v>484.875</v>
      </c>
      <c r="U4852">
        <v>55.075130000000001</v>
      </c>
    </row>
    <row r="4853" spans="1:21" x14ac:dyDescent="0.35">
      <c r="A4853">
        <v>572.98599999999999</v>
      </c>
      <c r="B4853">
        <v>-187.59800000000001</v>
      </c>
      <c r="C4853">
        <v>3.246</v>
      </c>
      <c r="F4853">
        <v>572.98599999999999</v>
      </c>
      <c r="G4853">
        <f t="shared" si="75"/>
        <v>-834.47717556000009</v>
      </c>
      <c r="H4853">
        <v>3.246</v>
      </c>
      <c r="T4853">
        <v>484.97500000000002</v>
      </c>
      <c r="U4853">
        <v>55.092770000000002</v>
      </c>
    </row>
    <row r="4854" spans="1:21" x14ac:dyDescent="0.35">
      <c r="A4854">
        <v>573.03599999999994</v>
      </c>
      <c r="B4854">
        <v>-187.501</v>
      </c>
      <c r="C4854">
        <v>3.246</v>
      </c>
      <c r="F4854">
        <v>573.03599999999994</v>
      </c>
      <c r="G4854">
        <f t="shared" si="75"/>
        <v>-834.04569822000008</v>
      </c>
      <c r="H4854">
        <v>3.246</v>
      </c>
      <c r="T4854">
        <v>485.07499999999999</v>
      </c>
      <c r="U4854">
        <v>55.102899999999998</v>
      </c>
    </row>
    <row r="4855" spans="1:21" x14ac:dyDescent="0.35">
      <c r="A4855">
        <v>573.13599999999997</v>
      </c>
      <c r="B4855">
        <v>-187.41200000000001</v>
      </c>
      <c r="C4855">
        <v>3.246</v>
      </c>
      <c r="F4855">
        <v>573.13599999999997</v>
      </c>
      <c r="G4855">
        <f t="shared" si="75"/>
        <v>-833.64980664000007</v>
      </c>
      <c r="H4855">
        <v>3.246</v>
      </c>
      <c r="T4855">
        <v>485.20800000000003</v>
      </c>
      <c r="U4855">
        <v>55.148989999999998</v>
      </c>
    </row>
    <row r="4856" spans="1:21" x14ac:dyDescent="0.35">
      <c r="A4856">
        <v>573.18499999999995</v>
      </c>
      <c r="B4856">
        <v>-187.29599999999999</v>
      </c>
      <c r="C4856">
        <v>3.246</v>
      </c>
      <c r="F4856">
        <v>573.18499999999995</v>
      </c>
      <c r="G4856">
        <f t="shared" si="75"/>
        <v>-833.13381312000001</v>
      </c>
      <c r="H4856">
        <v>3.246</v>
      </c>
      <c r="T4856">
        <v>485.27600000000001</v>
      </c>
      <c r="U4856">
        <v>55.129730000000002</v>
      </c>
    </row>
    <row r="4857" spans="1:21" x14ac:dyDescent="0.35">
      <c r="A4857">
        <v>573.23500000000001</v>
      </c>
      <c r="B4857">
        <v>-187.46799999999999</v>
      </c>
      <c r="C4857">
        <v>3.246</v>
      </c>
      <c r="F4857">
        <v>573.23500000000001</v>
      </c>
      <c r="G4857">
        <f t="shared" si="75"/>
        <v>-833.89890695999998</v>
      </c>
      <c r="H4857">
        <v>3.246</v>
      </c>
      <c r="T4857">
        <v>485.37400000000002</v>
      </c>
      <c r="U4857">
        <v>55.149830000000001</v>
      </c>
    </row>
    <row r="4858" spans="1:21" x14ac:dyDescent="0.35">
      <c r="A4858">
        <v>573.28499999999997</v>
      </c>
      <c r="B4858">
        <v>-187.51</v>
      </c>
      <c r="C4858">
        <v>3.246</v>
      </c>
      <c r="F4858">
        <v>573.28499999999997</v>
      </c>
      <c r="G4858">
        <f t="shared" si="75"/>
        <v>-834.08573219999994</v>
      </c>
      <c r="H4858">
        <v>3.246</v>
      </c>
      <c r="T4858">
        <v>485.47500000000002</v>
      </c>
      <c r="U4858">
        <v>55.151179999999997</v>
      </c>
    </row>
    <row r="4859" spans="1:21" x14ac:dyDescent="0.35">
      <c r="A4859">
        <v>573.33500000000004</v>
      </c>
      <c r="B4859">
        <v>-187.358</v>
      </c>
      <c r="C4859">
        <v>3.2450000000000001</v>
      </c>
      <c r="F4859">
        <v>573.33500000000004</v>
      </c>
      <c r="G4859">
        <f t="shared" si="75"/>
        <v>-833.40960275999998</v>
      </c>
      <c r="H4859">
        <v>3.2450000000000001</v>
      </c>
      <c r="T4859">
        <v>485.57499999999999</v>
      </c>
      <c r="U4859">
        <v>55.156019999999998</v>
      </c>
    </row>
    <row r="4860" spans="1:21" x14ac:dyDescent="0.35">
      <c r="A4860">
        <v>573.38499999999999</v>
      </c>
      <c r="B4860">
        <v>-187.399</v>
      </c>
      <c r="C4860">
        <v>3.2469999999999999</v>
      </c>
      <c r="F4860">
        <v>573.38499999999999</v>
      </c>
      <c r="G4860">
        <f t="shared" si="75"/>
        <v>-833.59197977999997</v>
      </c>
      <c r="H4860">
        <v>3.2469999999999999</v>
      </c>
      <c r="T4860">
        <v>485.67500000000001</v>
      </c>
      <c r="U4860">
        <v>55.169899999999998</v>
      </c>
    </row>
    <row r="4861" spans="1:21" x14ac:dyDescent="0.35">
      <c r="A4861">
        <v>573.43499999999995</v>
      </c>
      <c r="B4861">
        <v>-187.48699999999999</v>
      </c>
      <c r="C4861">
        <v>3.2450000000000001</v>
      </c>
      <c r="F4861">
        <v>573.43499999999995</v>
      </c>
      <c r="G4861">
        <f t="shared" si="75"/>
        <v>-833.98342314000001</v>
      </c>
      <c r="H4861">
        <v>3.2450000000000001</v>
      </c>
      <c r="T4861">
        <v>485.77600000000001</v>
      </c>
      <c r="U4861">
        <v>55.172429999999999</v>
      </c>
    </row>
    <row r="4862" spans="1:21" x14ac:dyDescent="0.35">
      <c r="A4862">
        <v>573.48400000000004</v>
      </c>
      <c r="B4862">
        <v>-187.30500000000001</v>
      </c>
      <c r="C4862">
        <v>3.246</v>
      </c>
      <c r="F4862">
        <v>573.48400000000004</v>
      </c>
      <c r="G4862">
        <f t="shared" si="75"/>
        <v>-833.17384709999999</v>
      </c>
      <c r="H4862">
        <v>3.246</v>
      </c>
      <c r="T4862">
        <v>485.90800000000002</v>
      </c>
      <c r="U4862">
        <v>55.176310000000001</v>
      </c>
    </row>
    <row r="4863" spans="1:21" x14ac:dyDescent="0.35">
      <c r="A4863">
        <v>574.94200000000001</v>
      </c>
      <c r="B4863">
        <v>-187.42599999999999</v>
      </c>
      <c r="C4863">
        <v>3.246</v>
      </c>
      <c r="F4863">
        <v>574.94200000000001</v>
      </c>
      <c r="G4863">
        <f t="shared" si="75"/>
        <v>-833.7120817199999</v>
      </c>
      <c r="H4863">
        <v>3.246</v>
      </c>
      <c r="T4863">
        <v>485.976</v>
      </c>
      <c r="U4863">
        <v>55.156640000000003</v>
      </c>
    </row>
    <row r="4864" spans="1:21" x14ac:dyDescent="0.35">
      <c r="A4864">
        <v>575.05100000000004</v>
      </c>
      <c r="B4864">
        <v>-187.44300000000001</v>
      </c>
      <c r="C4864">
        <v>3.246</v>
      </c>
      <c r="F4864">
        <v>575.05100000000004</v>
      </c>
      <c r="G4864">
        <f t="shared" si="75"/>
        <v>-833.78770146000011</v>
      </c>
      <c r="H4864">
        <v>3.246</v>
      </c>
      <c r="T4864">
        <v>486.07499999999999</v>
      </c>
      <c r="U4864">
        <v>55.133609999999997</v>
      </c>
    </row>
    <row r="4865" spans="1:21" x14ac:dyDescent="0.35">
      <c r="A4865">
        <v>576.39700000000005</v>
      </c>
      <c r="B4865">
        <v>-187.524</v>
      </c>
      <c r="C4865">
        <v>3.246</v>
      </c>
      <c r="F4865">
        <v>576.39700000000005</v>
      </c>
      <c r="G4865">
        <f t="shared" si="75"/>
        <v>-834.14800728</v>
      </c>
      <c r="H4865">
        <v>3.246</v>
      </c>
      <c r="T4865">
        <v>486.17500000000001</v>
      </c>
      <c r="U4865">
        <v>55.083759999999998</v>
      </c>
    </row>
    <row r="4866" spans="1:21" x14ac:dyDescent="0.35">
      <c r="A4866">
        <v>576.447</v>
      </c>
      <c r="B4866">
        <v>-187.577</v>
      </c>
      <c r="C4866">
        <v>3.246</v>
      </c>
      <c r="F4866">
        <v>576.447</v>
      </c>
      <c r="G4866">
        <f t="shared" si="75"/>
        <v>-834.38376294</v>
      </c>
      <c r="H4866">
        <v>3.246</v>
      </c>
      <c r="T4866">
        <v>486.27499999999998</v>
      </c>
      <c r="U4866">
        <v>55.062019999999997</v>
      </c>
    </row>
    <row r="4867" spans="1:21" x14ac:dyDescent="0.35">
      <c r="A4867">
        <v>576.50400000000002</v>
      </c>
      <c r="B4867">
        <v>-187.50800000000001</v>
      </c>
      <c r="C4867">
        <v>3.246</v>
      </c>
      <c r="F4867">
        <v>576.50400000000002</v>
      </c>
      <c r="G4867">
        <f t="shared" ref="G4867:G4930" si="76">B4867*4.44822</f>
        <v>-834.07683576000011</v>
      </c>
      <c r="H4867">
        <v>3.246</v>
      </c>
      <c r="T4867">
        <v>486.40699999999998</v>
      </c>
      <c r="U4867">
        <v>55.08399</v>
      </c>
    </row>
    <row r="4868" spans="1:21" x14ac:dyDescent="0.35">
      <c r="A4868">
        <v>576.56100000000004</v>
      </c>
      <c r="B4868">
        <v>-187.489</v>
      </c>
      <c r="C4868">
        <v>3.246</v>
      </c>
      <c r="F4868">
        <v>576.56100000000004</v>
      </c>
      <c r="G4868">
        <f t="shared" si="76"/>
        <v>-833.99231958000007</v>
      </c>
      <c r="H4868">
        <v>3.246</v>
      </c>
      <c r="T4868">
        <v>486.47500000000002</v>
      </c>
      <c r="U4868">
        <v>55.055610000000001</v>
      </c>
    </row>
    <row r="4869" spans="1:21" x14ac:dyDescent="0.35">
      <c r="A4869">
        <v>576.61</v>
      </c>
      <c r="B4869">
        <v>-187.298</v>
      </c>
      <c r="C4869">
        <v>3.2490000000000001</v>
      </c>
      <c r="F4869">
        <v>576.61</v>
      </c>
      <c r="G4869">
        <f t="shared" si="76"/>
        <v>-833.14270956000007</v>
      </c>
      <c r="H4869">
        <v>3.2490000000000001</v>
      </c>
      <c r="T4869">
        <v>486.57400000000001</v>
      </c>
      <c r="U4869">
        <v>55.073009999999996</v>
      </c>
    </row>
    <row r="4870" spans="1:21" x14ac:dyDescent="0.35">
      <c r="A4870">
        <v>576.65899999999999</v>
      </c>
      <c r="B4870">
        <v>-187.27099999999999</v>
      </c>
      <c r="C4870">
        <v>3.2450000000000001</v>
      </c>
      <c r="F4870">
        <v>576.65899999999999</v>
      </c>
      <c r="G4870">
        <f t="shared" si="76"/>
        <v>-833.02260761999992</v>
      </c>
      <c r="H4870">
        <v>3.2450000000000001</v>
      </c>
      <c r="T4870">
        <v>486.67399999999998</v>
      </c>
      <c r="U4870">
        <v>55.09883</v>
      </c>
    </row>
    <row r="4871" spans="1:21" x14ac:dyDescent="0.35">
      <c r="A4871">
        <v>576.70899999999995</v>
      </c>
      <c r="B4871">
        <v>-187.2</v>
      </c>
      <c r="C4871">
        <v>3.246</v>
      </c>
      <c r="F4871">
        <v>576.70899999999995</v>
      </c>
      <c r="G4871">
        <f t="shared" si="76"/>
        <v>-832.70678399999997</v>
      </c>
      <c r="H4871">
        <v>3.246</v>
      </c>
      <c r="T4871">
        <v>486.774</v>
      </c>
      <c r="U4871">
        <v>55.11009</v>
      </c>
    </row>
    <row r="4872" spans="1:21" x14ac:dyDescent="0.35">
      <c r="A4872">
        <v>576.76</v>
      </c>
      <c r="B4872">
        <v>-187.227</v>
      </c>
      <c r="C4872">
        <v>3.246</v>
      </c>
      <c r="F4872">
        <v>576.76</v>
      </c>
      <c r="G4872">
        <f t="shared" si="76"/>
        <v>-832.82688594000001</v>
      </c>
      <c r="H4872">
        <v>3.246</v>
      </c>
      <c r="T4872">
        <v>486.90800000000002</v>
      </c>
      <c r="U4872">
        <v>55.102119999999999</v>
      </c>
    </row>
    <row r="4873" spans="1:21" x14ac:dyDescent="0.35">
      <c r="A4873">
        <v>576.80999999999995</v>
      </c>
      <c r="B4873">
        <v>-187.209</v>
      </c>
      <c r="C4873">
        <v>3.246</v>
      </c>
      <c r="F4873">
        <v>576.80999999999995</v>
      </c>
      <c r="G4873">
        <f t="shared" si="76"/>
        <v>-832.74681798000006</v>
      </c>
      <c r="H4873">
        <v>3.246</v>
      </c>
      <c r="T4873">
        <v>486.976</v>
      </c>
      <c r="U4873">
        <v>55.087350000000001</v>
      </c>
    </row>
    <row r="4874" spans="1:21" x14ac:dyDescent="0.35">
      <c r="A4874">
        <v>576.86</v>
      </c>
      <c r="B4874">
        <v>-187.20599999999999</v>
      </c>
      <c r="C4874">
        <v>3.246</v>
      </c>
      <c r="F4874">
        <v>576.86</v>
      </c>
      <c r="G4874">
        <f t="shared" si="76"/>
        <v>-832.73347331999992</v>
      </c>
      <c r="H4874">
        <v>3.246</v>
      </c>
      <c r="T4874">
        <v>487.07499999999999</v>
      </c>
      <c r="U4874">
        <v>55.128639999999997</v>
      </c>
    </row>
    <row r="4875" spans="1:21" x14ac:dyDescent="0.35">
      <c r="A4875">
        <v>576.91</v>
      </c>
      <c r="B4875">
        <v>-187.34700000000001</v>
      </c>
      <c r="C4875">
        <v>3.246</v>
      </c>
      <c r="F4875">
        <v>576.91</v>
      </c>
      <c r="G4875">
        <f t="shared" si="76"/>
        <v>-833.36067234000006</v>
      </c>
      <c r="H4875">
        <v>3.246</v>
      </c>
      <c r="T4875">
        <v>487.17500000000001</v>
      </c>
      <c r="U4875">
        <v>55.112769999999998</v>
      </c>
    </row>
    <row r="4876" spans="1:21" x14ac:dyDescent="0.35">
      <c r="A4876">
        <v>576.95899999999995</v>
      </c>
      <c r="B4876">
        <v>-187.274</v>
      </c>
      <c r="C4876">
        <v>3.246</v>
      </c>
      <c r="F4876">
        <v>576.95899999999995</v>
      </c>
      <c r="G4876">
        <f t="shared" si="76"/>
        <v>-833.03595228000006</v>
      </c>
      <c r="H4876">
        <v>3.246</v>
      </c>
      <c r="T4876">
        <v>487.27499999999998</v>
      </c>
      <c r="U4876">
        <v>55.13355</v>
      </c>
    </row>
    <row r="4877" spans="1:21" x14ac:dyDescent="0.35">
      <c r="A4877">
        <v>577.01700000000005</v>
      </c>
      <c r="B4877">
        <v>-187.30600000000001</v>
      </c>
      <c r="C4877">
        <v>3.246</v>
      </c>
      <c r="F4877">
        <v>577.01700000000005</v>
      </c>
      <c r="G4877">
        <f t="shared" si="76"/>
        <v>-833.17829532000007</v>
      </c>
      <c r="H4877">
        <v>3.246</v>
      </c>
      <c r="T4877">
        <v>487.40699999999998</v>
      </c>
      <c r="U4877">
        <v>55.135939999999998</v>
      </c>
    </row>
    <row r="4878" spans="1:21" x14ac:dyDescent="0.35">
      <c r="A4878">
        <v>577.07299999999998</v>
      </c>
      <c r="B4878">
        <v>-187.374</v>
      </c>
      <c r="C4878">
        <v>3.246</v>
      </c>
      <c r="F4878">
        <v>577.07299999999998</v>
      </c>
      <c r="G4878">
        <f t="shared" si="76"/>
        <v>-833.48077427999999</v>
      </c>
      <c r="H4878">
        <v>3.246</v>
      </c>
      <c r="T4878">
        <v>487.47399999999999</v>
      </c>
      <c r="U4878">
        <v>55.119450000000001</v>
      </c>
    </row>
    <row r="4879" spans="1:21" x14ac:dyDescent="0.35">
      <c r="A4879">
        <v>577.12199999999996</v>
      </c>
      <c r="B4879">
        <v>-187.42</v>
      </c>
      <c r="C4879">
        <v>3.246</v>
      </c>
      <c r="F4879">
        <v>577.12199999999996</v>
      </c>
      <c r="G4879">
        <f t="shared" si="76"/>
        <v>-833.68539239999996</v>
      </c>
      <c r="H4879">
        <v>3.246</v>
      </c>
      <c r="T4879">
        <v>487.60599999999999</v>
      </c>
      <c r="U4879">
        <v>55.147750000000002</v>
      </c>
    </row>
    <row r="4880" spans="1:21" x14ac:dyDescent="0.35">
      <c r="A4880">
        <v>577.17100000000005</v>
      </c>
      <c r="B4880">
        <v>-187.404</v>
      </c>
      <c r="C4880">
        <v>3.246</v>
      </c>
      <c r="F4880">
        <v>577.17100000000005</v>
      </c>
      <c r="G4880">
        <f t="shared" si="76"/>
        <v>-833.61422087999995</v>
      </c>
      <c r="H4880">
        <v>3.246</v>
      </c>
      <c r="T4880">
        <v>487.67399999999998</v>
      </c>
      <c r="U4880">
        <v>55.12115</v>
      </c>
    </row>
    <row r="4881" spans="1:21" x14ac:dyDescent="0.35">
      <c r="A4881">
        <v>577.221</v>
      </c>
      <c r="B4881">
        <v>-187.39699999999999</v>
      </c>
      <c r="C4881">
        <v>3.2450000000000001</v>
      </c>
      <c r="F4881">
        <v>577.221</v>
      </c>
      <c r="G4881">
        <f t="shared" si="76"/>
        <v>-833.58308334000003</v>
      </c>
      <c r="H4881">
        <v>3.2450000000000001</v>
      </c>
      <c r="T4881">
        <v>487.774</v>
      </c>
      <c r="U4881">
        <v>55.124049999999997</v>
      </c>
    </row>
    <row r="4882" spans="1:21" x14ac:dyDescent="0.35">
      <c r="A4882">
        <v>577.43200000000002</v>
      </c>
      <c r="B4882">
        <v>-187.267</v>
      </c>
      <c r="C4882">
        <v>3.2469999999999999</v>
      </c>
      <c r="F4882">
        <v>577.43200000000002</v>
      </c>
      <c r="G4882">
        <f t="shared" si="76"/>
        <v>-833.00481474000003</v>
      </c>
      <c r="H4882">
        <v>3.2469999999999999</v>
      </c>
      <c r="T4882">
        <v>487.87400000000002</v>
      </c>
      <c r="U4882">
        <v>55.133450000000003</v>
      </c>
    </row>
    <row r="4883" spans="1:21" x14ac:dyDescent="0.35">
      <c r="A4883">
        <v>577.48199999999997</v>
      </c>
      <c r="B4883">
        <v>-187.45</v>
      </c>
      <c r="C4883">
        <v>3.246</v>
      </c>
      <c r="F4883">
        <v>577.48199999999997</v>
      </c>
      <c r="G4883">
        <f t="shared" si="76"/>
        <v>-833.81883899999991</v>
      </c>
      <c r="H4883">
        <v>3.246</v>
      </c>
      <c r="T4883">
        <v>487.97500000000002</v>
      </c>
      <c r="U4883">
        <v>55.135809999999999</v>
      </c>
    </row>
    <row r="4884" spans="1:21" x14ac:dyDescent="0.35">
      <c r="A4884">
        <v>577.53899999999999</v>
      </c>
      <c r="B4884">
        <v>-187.51</v>
      </c>
      <c r="C4884">
        <v>3.246</v>
      </c>
      <c r="F4884">
        <v>577.53899999999999</v>
      </c>
      <c r="G4884">
        <f t="shared" si="76"/>
        <v>-834.08573219999994</v>
      </c>
      <c r="H4884">
        <v>3.246</v>
      </c>
      <c r="T4884">
        <v>488.10700000000003</v>
      </c>
      <c r="U4884">
        <v>55.146430000000002</v>
      </c>
    </row>
    <row r="4885" spans="1:21" x14ac:dyDescent="0.35">
      <c r="A4885">
        <v>577.58900000000006</v>
      </c>
      <c r="B4885">
        <v>-187.524</v>
      </c>
      <c r="C4885">
        <v>3.246</v>
      </c>
      <c r="F4885">
        <v>577.58900000000006</v>
      </c>
      <c r="G4885">
        <f t="shared" si="76"/>
        <v>-834.14800728</v>
      </c>
      <c r="H4885">
        <v>3.246</v>
      </c>
      <c r="T4885">
        <v>488.17500000000001</v>
      </c>
      <c r="U4885">
        <v>55.144129999999997</v>
      </c>
    </row>
    <row r="4886" spans="1:21" x14ac:dyDescent="0.35">
      <c r="A4886">
        <v>577.63800000000003</v>
      </c>
      <c r="B4886">
        <v>-187.495</v>
      </c>
      <c r="C4886">
        <v>3.246</v>
      </c>
      <c r="F4886">
        <v>577.63800000000003</v>
      </c>
      <c r="G4886">
        <f t="shared" si="76"/>
        <v>-834.01900890000002</v>
      </c>
      <c r="H4886">
        <v>3.246</v>
      </c>
      <c r="T4886">
        <v>488.274</v>
      </c>
      <c r="U4886">
        <v>55.10266</v>
      </c>
    </row>
    <row r="4887" spans="1:21" x14ac:dyDescent="0.35">
      <c r="A4887">
        <v>577.68700000000001</v>
      </c>
      <c r="B4887">
        <v>-187.50700000000001</v>
      </c>
      <c r="C4887">
        <v>3.246</v>
      </c>
      <c r="F4887">
        <v>577.68700000000001</v>
      </c>
      <c r="G4887">
        <f t="shared" si="76"/>
        <v>-834.07238754000002</v>
      </c>
      <c r="H4887">
        <v>3.246</v>
      </c>
      <c r="T4887">
        <v>488.37400000000002</v>
      </c>
      <c r="U4887">
        <v>55.062809999999999</v>
      </c>
    </row>
    <row r="4888" spans="1:21" x14ac:dyDescent="0.35">
      <c r="A4888">
        <v>577.73599999999999</v>
      </c>
      <c r="B4888">
        <v>-187.471</v>
      </c>
      <c r="C4888">
        <v>3.2450000000000001</v>
      </c>
      <c r="F4888">
        <v>577.73599999999999</v>
      </c>
      <c r="G4888">
        <f t="shared" si="76"/>
        <v>-833.91225162000001</v>
      </c>
      <c r="H4888">
        <v>3.2450000000000001</v>
      </c>
      <c r="T4888">
        <v>488.47399999999999</v>
      </c>
      <c r="U4888">
        <v>55.085979999999999</v>
      </c>
    </row>
    <row r="4889" spans="1:21" x14ac:dyDescent="0.35">
      <c r="A4889">
        <v>577.83600000000001</v>
      </c>
      <c r="B4889">
        <v>-187.44</v>
      </c>
      <c r="C4889">
        <v>3.2450000000000001</v>
      </c>
      <c r="F4889">
        <v>577.83600000000001</v>
      </c>
      <c r="G4889">
        <f t="shared" si="76"/>
        <v>-833.77435679999996</v>
      </c>
      <c r="H4889">
        <v>3.2450000000000001</v>
      </c>
      <c r="T4889">
        <v>488.60700000000003</v>
      </c>
      <c r="U4889">
        <v>55.130029999999998</v>
      </c>
    </row>
    <row r="4890" spans="1:21" x14ac:dyDescent="0.35">
      <c r="A4890">
        <v>579.40099999999995</v>
      </c>
      <c r="B4890">
        <v>-187.423</v>
      </c>
      <c r="C4890">
        <v>3.246</v>
      </c>
      <c r="F4890">
        <v>579.40099999999995</v>
      </c>
      <c r="G4890">
        <f t="shared" si="76"/>
        <v>-833.69873705999998</v>
      </c>
      <c r="H4890">
        <v>3.246</v>
      </c>
      <c r="T4890">
        <v>488.67399999999998</v>
      </c>
      <c r="U4890">
        <v>55.166469999999997</v>
      </c>
    </row>
    <row r="4891" spans="1:21" x14ac:dyDescent="0.35">
      <c r="A4891">
        <v>579.45100000000002</v>
      </c>
      <c r="B4891">
        <v>-187.47499999999999</v>
      </c>
      <c r="C4891">
        <v>3.2450000000000001</v>
      </c>
      <c r="F4891">
        <v>579.45100000000002</v>
      </c>
      <c r="G4891">
        <f t="shared" si="76"/>
        <v>-833.93004450000001</v>
      </c>
      <c r="H4891">
        <v>3.2450000000000001</v>
      </c>
      <c r="T4891">
        <v>488.77300000000002</v>
      </c>
      <c r="U4891">
        <v>55.17548</v>
      </c>
    </row>
    <row r="4892" spans="1:21" x14ac:dyDescent="0.35">
      <c r="A4892">
        <v>579.50800000000004</v>
      </c>
      <c r="B4892">
        <v>-187.45699999999999</v>
      </c>
      <c r="C4892">
        <v>3.246</v>
      </c>
      <c r="F4892">
        <v>579.50800000000004</v>
      </c>
      <c r="G4892">
        <f t="shared" si="76"/>
        <v>-833.84997653999994</v>
      </c>
      <c r="H4892">
        <v>3.246</v>
      </c>
      <c r="T4892">
        <v>488.87299999999999</v>
      </c>
      <c r="U4892">
        <v>55.176110000000001</v>
      </c>
    </row>
    <row r="4893" spans="1:21" x14ac:dyDescent="0.35">
      <c r="A4893">
        <v>579.56299999999999</v>
      </c>
      <c r="B4893">
        <v>-187.376</v>
      </c>
      <c r="C4893">
        <v>3.246</v>
      </c>
      <c r="F4893">
        <v>579.56299999999999</v>
      </c>
      <c r="G4893">
        <f t="shared" si="76"/>
        <v>-833.48967072000005</v>
      </c>
      <c r="H4893">
        <v>3.246</v>
      </c>
      <c r="T4893">
        <v>488.97300000000001</v>
      </c>
      <c r="U4893">
        <v>55.192169999999997</v>
      </c>
    </row>
    <row r="4894" spans="1:21" x14ac:dyDescent="0.35">
      <c r="A4894">
        <v>579.61199999999997</v>
      </c>
      <c r="B4894">
        <v>-187.499</v>
      </c>
      <c r="C4894">
        <v>3.246</v>
      </c>
      <c r="F4894">
        <v>579.61199999999997</v>
      </c>
      <c r="G4894">
        <f t="shared" si="76"/>
        <v>-834.03680178000002</v>
      </c>
      <c r="H4894">
        <v>3.246</v>
      </c>
      <c r="T4894">
        <v>489.10599999999999</v>
      </c>
      <c r="U4894">
        <v>55.242899999999999</v>
      </c>
    </row>
    <row r="4895" spans="1:21" x14ac:dyDescent="0.35">
      <c r="A4895">
        <v>579.66399999999999</v>
      </c>
      <c r="B4895">
        <v>-187.505</v>
      </c>
      <c r="C4895">
        <v>3.246</v>
      </c>
      <c r="F4895">
        <v>579.66399999999999</v>
      </c>
      <c r="G4895">
        <f t="shared" si="76"/>
        <v>-834.06349109999996</v>
      </c>
      <c r="H4895">
        <v>3.246</v>
      </c>
      <c r="T4895">
        <v>489.17399999999998</v>
      </c>
      <c r="U4895">
        <v>55.228209999999997</v>
      </c>
    </row>
    <row r="4896" spans="1:21" x14ac:dyDescent="0.35">
      <c r="A4896">
        <v>579.71900000000005</v>
      </c>
      <c r="B4896">
        <v>-187.29300000000001</v>
      </c>
      <c r="C4896">
        <v>3.246</v>
      </c>
      <c r="F4896">
        <v>579.71900000000005</v>
      </c>
      <c r="G4896">
        <f t="shared" si="76"/>
        <v>-833.12046845999998</v>
      </c>
      <c r="H4896">
        <v>3.246</v>
      </c>
      <c r="T4896">
        <v>489.27300000000002</v>
      </c>
      <c r="U4896">
        <v>55.278100000000002</v>
      </c>
    </row>
    <row r="4897" spans="1:21" x14ac:dyDescent="0.35">
      <c r="A4897">
        <v>579.77499999999998</v>
      </c>
      <c r="B4897">
        <v>-187.31200000000001</v>
      </c>
      <c r="C4897">
        <v>3.2469999999999999</v>
      </c>
      <c r="F4897">
        <v>579.77499999999998</v>
      </c>
      <c r="G4897">
        <f t="shared" si="76"/>
        <v>-833.20498464000002</v>
      </c>
      <c r="H4897">
        <v>3.2469999999999999</v>
      </c>
      <c r="T4897">
        <v>489.37400000000002</v>
      </c>
      <c r="U4897">
        <v>55.259929999999997</v>
      </c>
    </row>
    <row r="4898" spans="1:21" x14ac:dyDescent="0.35">
      <c r="A4898">
        <v>579.82399999999996</v>
      </c>
      <c r="B4898">
        <v>-187.45599999999999</v>
      </c>
      <c r="C4898">
        <v>3.2450000000000001</v>
      </c>
      <c r="F4898">
        <v>579.82399999999996</v>
      </c>
      <c r="G4898">
        <f t="shared" si="76"/>
        <v>-833.84552831999997</v>
      </c>
      <c r="H4898">
        <v>3.2450000000000001</v>
      </c>
      <c r="T4898">
        <v>489.47399999999999</v>
      </c>
      <c r="U4898">
        <v>55.248359999999998</v>
      </c>
    </row>
    <row r="4899" spans="1:21" x14ac:dyDescent="0.35">
      <c r="A4899">
        <v>579.87199999999996</v>
      </c>
      <c r="B4899">
        <v>-187.41399999999999</v>
      </c>
      <c r="C4899">
        <v>3.246</v>
      </c>
      <c r="F4899">
        <v>579.87199999999996</v>
      </c>
      <c r="G4899">
        <f t="shared" si="76"/>
        <v>-833.65870308000001</v>
      </c>
      <c r="H4899">
        <v>3.246</v>
      </c>
      <c r="T4899">
        <v>489.57400000000001</v>
      </c>
      <c r="U4899">
        <v>55.237520000000004</v>
      </c>
    </row>
    <row r="4900" spans="1:21" x14ac:dyDescent="0.35">
      <c r="A4900">
        <v>579.92200000000003</v>
      </c>
      <c r="B4900">
        <v>-187.54499999999999</v>
      </c>
      <c r="C4900">
        <v>3.2450000000000001</v>
      </c>
      <c r="F4900">
        <v>579.92200000000003</v>
      </c>
      <c r="G4900">
        <f t="shared" si="76"/>
        <v>-834.24141989999998</v>
      </c>
      <c r="H4900">
        <v>3.2450000000000001</v>
      </c>
      <c r="T4900">
        <v>489.67500000000001</v>
      </c>
      <c r="U4900">
        <v>55.217970000000001</v>
      </c>
    </row>
    <row r="4901" spans="1:21" x14ac:dyDescent="0.35">
      <c r="A4901">
        <v>579.971</v>
      </c>
      <c r="B4901">
        <v>-187.399</v>
      </c>
      <c r="C4901">
        <v>3.246</v>
      </c>
      <c r="F4901">
        <v>579.971</v>
      </c>
      <c r="G4901">
        <f t="shared" si="76"/>
        <v>-833.59197977999997</v>
      </c>
      <c r="H4901">
        <v>3.246</v>
      </c>
      <c r="T4901">
        <v>489.80799999999999</v>
      </c>
      <c r="U4901">
        <v>55.221899999999998</v>
      </c>
    </row>
    <row r="4902" spans="1:21" x14ac:dyDescent="0.35">
      <c r="A4902">
        <v>580.02</v>
      </c>
      <c r="B4902">
        <v>-187.48599999999999</v>
      </c>
      <c r="C4902">
        <v>3.246</v>
      </c>
      <c r="F4902">
        <v>580.02</v>
      </c>
      <c r="G4902">
        <f t="shared" si="76"/>
        <v>-833.97897491999993</v>
      </c>
      <c r="H4902">
        <v>3.246</v>
      </c>
      <c r="T4902">
        <v>489.875</v>
      </c>
      <c r="U4902">
        <v>55.199269999999999</v>
      </c>
    </row>
    <row r="4903" spans="1:21" x14ac:dyDescent="0.35">
      <c r="A4903">
        <v>580.06899999999996</v>
      </c>
      <c r="B4903">
        <v>-187.501</v>
      </c>
      <c r="C4903">
        <v>3.246</v>
      </c>
      <c r="F4903">
        <v>580.06899999999996</v>
      </c>
      <c r="G4903">
        <f t="shared" si="76"/>
        <v>-834.04569822000008</v>
      </c>
      <c r="H4903">
        <v>3.246</v>
      </c>
      <c r="T4903">
        <v>489.97399999999999</v>
      </c>
      <c r="U4903">
        <v>55.178710000000002</v>
      </c>
    </row>
    <row r="4904" spans="1:21" x14ac:dyDescent="0.35">
      <c r="A4904">
        <v>580.11800000000005</v>
      </c>
      <c r="B4904">
        <v>-187.57499999999999</v>
      </c>
      <c r="C4904">
        <v>3.246</v>
      </c>
      <c r="F4904">
        <v>580.11800000000005</v>
      </c>
      <c r="G4904">
        <f t="shared" si="76"/>
        <v>-834.37486649999994</v>
      </c>
      <c r="H4904">
        <v>3.246</v>
      </c>
      <c r="T4904">
        <v>490.07400000000001</v>
      </c>
      <c r="U4904">
        <v>55.213380000000001</v>
      </c>
    </row>
    <row r="4905" spans="1:21" x14ac:dyDescent="0.35">
      <c r="A4905">
        <v>580.16700000000003</v>
      </c>
      <c r="B4905">
        <v>-187.65899999999999</v>
      </c>
      <c r="C4905">
        <v>3.2450000000000001</v>
      </c>
      <c r="F4905">
        <v>580.16700000000003</v>
      </c>
      <c r="G4905">
        <f t="shared" si="76"/>
        <v>-834.74851697999998</v>
      </c>
      <c r="H4905">
        <v>3.2450000000000001</v>
      </c>
      <c r="T4905">
        <v>490.17399999999998</v>
      </c>
      <c r="U4905">
        <v>55.220799999999997</v>
      </c>
    </row>
    <row r="4906" spans="1:21" x14ac:dyDescent="0.35">
      <c r="A4906">
        <v>580.21799999999996</v>
      </c>
      <c r="B4906">
        <v>-187.511</v>
      </c>
      <c r="C4906">
        <v>3.246</v>
      </c>
      <c r="F4906">
        <v>580.21799999999996</v>
      </c>
      <c r="G4906">
        <f t="shared" si="76"/>
        <v>-834.09018042000002</v>
      </c>
      <c r="H4906">
        <v>3.246</v>
      </c>
      <c r="T4906">
        <v>490.30700000000002</v>
      </c>
      <c r="U4906">
        <v>55.209690000000002</v>
      </c>
    </row>
    <row r="4907" spans="1:21" x14ac:dyDescent="0.35">
      <c r="A4907">
        <v>580.26800000000003</v>
      </c>
      <c r="B4907">
        <v>-187.53399999999999</v>
      </c>
      <c r="C4907">
        <v>3.246</v>
      </c>
      <c r="F4907">
        <v>580.26800000000003</v>
      </c>
      <c r="G4907">
        <f t="shared" si="76"/>
        <v>-834.19248947999995</v>
      </c>
      <c r="H4907">
        <v>3.246</v>
      </c>
      <c r="T4907">
        <v>490.37400000000002</v>
      </c>
      <c r="U4907">
        <v>55.157020000000003</v>
      </c>
    </row>
    <row r="4908" spans="1:21" x14ac:dyDescent="0.35">
      <c r="A4908">
        <v>580.31700000000001</v>
      </c>
      <c r="B4908">
        <v>-187.441</v>
      </c>
      <c r="C4908">
        <v>3.2469999999999999</v>
      </c>
      <c r="F4908">
        <v>580.31700000000001</v>
      </c>
      <c r="G4908">
        <f t="shared" si="76"/>
        <v>-833.77880502000005</v>
      </c>
      <c r="H4908">
        <v>3.2469999999999999</v>
      </c>
      <c r="T4908">
        <v>490.47300000000001</v>
      </c>
      <c r="U4908">
        <v>55.140790000000003</v>
      </c>
    </row>
    <row r="4909" spans="1:21" x14ac:dyDescent="0.35">
      <c r="A4909">
        <v>580.36599999999999</v>
      </c>
      <c r="B4909">
        <v>-187.49100000000001</v>
      </c>
      <c r="C4909">
        <v>3.246</v>
      </c>
      <c r="F4909">
        <v>580.36599999999999</v>
      </c>
      <c r="G4909">
        <f t="shared" si="76"/>
        <v>-834.00121602000013</v>
      </c>
      <c r="H4909">
        <v>3.246</v>
      </c>
      <c r="T4909">
        <v>490.57299999999998</v>
      </c>
      <c r="U4909">
        <v>55.140369999999997</v>
      </c>
    </row>
    <row r="4910" spans="1:21" x14ac:dyDescent="0.35">
      <c r="A4910">
        <v>580.41600000000005</v>
      </c>
      <c r="B4910">
        <v>-187.423</v>
      </c>
      <c r="C4910">
        <v>3.246</v>
      </c>
      <c r="F4910">
        <v>580.41600000000005</v>
      </c>
      <c r="G4910">
        <f t="shared" si="76"/>
        <v>-833.69873705999998</v>
      </c>
      <c r="H4910">
        <v>3.246</v>
      </c>
      <c r="T4910">
        <v>490.673</v>
      </c>
      <c r="U4910">
        <v>55.184980000000003</v>
      </c>
    </row>
    <row r="4911" spans="1:21" x14ac:dyDescent="0.35">
      <c r="A4911">
        <v>580.47199999999998</v>
      </c>
      <c r="B4911">
        <v>-187.47499999999999</v>
      </c>
      <c r="C4911">
        <v>3.2450000000000001</v>
      </c>
      <c r="F4911">
        <v>580.47199999999998</v>
      </c>
      <c r="G4911">
        <f t="shared" si="76"/>
        <v>-833.93004450000001</v>
      </c>
      <c r="H4911">
        <v>3.2450000000000001</v>
      </c>
      <c r="T4911">
        <v>490.80599999999998</v>
      </c>
      <c r="U4911">
        <v>55.19032</v>
      </c>
    </row>
    <row r="4912" spans="1:21" x14ac:dyDescent="0.35">
      <c r="A4912">
        <v>580.52700000000004</v>
      </c>
      <c r="B4912">
        <v>-187.45699999999999</v>
      </c>
      <c r="C4912">
        <v>3.246</v>
      </c>
      <c r="F4912">
        <v>580.52700000000004</v>
      </c>
      <c r="G4912">
        <f t="shared" si="76"/>
        <v>-833.84997653999994</v>
      </c>
      <c r="H4912">
        <v>3.246</v>
      </c>
      <c r="T4912">
        <v>490.87400000000002</v>
      </c>
      <c r="U4912">
        <v>55.180750000000003</v>
      </c>
    </row>
    <row r="4913" spans="1:21" x14ac:dyDescent="0.35">
      <c r="A4913">
        <v>580.57600000000002</v>
      </c>
      <c r="B4913">
        <v>-187.376</v>
      </c>
      <c r="C4913">
        <v>3.246</v>
      </c>
      <c r="F4913">
        <v>580.57600000000002</v>
      </c>
      <c r="G4913">
        <f t="shared" si="76"/>
        <v>-833.48967072000005</v>
      </c>
      <c r="H4913">
        <v>3.246</v>
      </c>
      <c r="T4913">
        <v>490.97300000000001</v>
      </c>
      <c r="U4913">
        <v>55.143610000000002</v>
      </c>
    </row>
    <row r="4914" spans="1:21" x14ac:dyDescent="0.35">
      <c r="A4914">
        <v>580.625</v>
      </c>
      <c r="B4914">
        <v>-187.499</v>
      </c>
      <c r="C4914">
        <v>3.246</v>
      </c>
      <c r="F4914">
        <v>580.625</v>
      </c>
      <c r="G4914">
        <f t="shared" si="76"/>
        <v>-834.03680178000002</v>
      </c>
      <c r="H4914">
        <v>3.246</v>
      </c>
      <c r="T4914">
        <v>491.07299999999998</v>
      </c>
      <c r="U4914">
        <v>55.159480000000002</v>
      </c>
    </row>
    <row r="4915" spans="1:21" x14ac:dyDescent="0.35">
      <c r="A4915">
        <v>580.67399999999998</v>
      </c>
      <c r="B4915">
        <v>-187.505</v>
      </c>
      <c r="C4915">
        <v>3.246</v>
      </c>
      <c r="F4915">
        <v>580.67399999999998</v>
      </c>
      <c r="G4915">
        <f t="shared" si="76"/>
        <v>-834.06349109999996</v>
      </c>
      <c r="H4915">
        <v>3.246</v>
      </c>
      <c r="T4915">
        <v>491.173</v>
      </c>
      <c r="U4915">
        <v>55.182369999999999</v>
      </c>
    </row>
    <row r="4916" spans="1:21" x14ac:dyDescent="0.35">
      <c r="A4916">
        <v>580.72299999999996</v>
      </c>
      <c r="B4916">
        <v>-187.29300000000001</v>
      </c>
      <c r="C4916">
        <v>3.246</v>
      </c>
      <c r="F4916">
        <v>580.72299999999996</v>
      </c>
      <c r="G4916">
        <f t="shared" si="76"/>
        <v>-833.12046845999998</v>
      </c>
      <c r="H4916">
        <v>3.246</v>
      </c>
      <c r="T4916">
        <v>491.30599999999998</v>
      </c>
      <c r="U4916">
        <v>55.233249999999998</v>
      </c>
    </row>
    <row r="4917" spans="1:21" x14ac:dyDescent="0.35">
      <c r="A4917">
        <v>580.77200000000005</v>
      </c>
      <c r="B4917">
        <v>-187.31200000000001</v>
      </c>
      <c r="C4917">
        <v>3.2469999999999999</v>
      </c>
      <c r="F4917">
        <v>580.77200000000005</v>
      </c>
      <c r="G4917">
        <f t="shared" si="76"/>
        <v>-833.20498464000002</v>
      </c>
      <c r="H4917">
        <v>3.2469999999999999</v>
      </c>
      <c r="T4917">
        <v>491.37299999999999</v>
      </c>
      <c r="U4917">
        <v>55.21846</v>
      </c>
    </row>
    <row r="4918" spans="1:21" x14ac:dyDescent="0.35">
      <c r="A4918">
        <v>580.82100000000003</v>
      </c>
      <c r="B4918">
        <v>-187.45599999999999</v>
      </c>
      <c r="C4918">
        <v>3.2450000000000001</v>
      </c>
      <c r="F4918">
        <v>580.82100000000003</v>
      </c>
      <c r="G4918">
        <f t="shared" si="76"/>
        <v>-833.84552831999997</v>
      </c>
      <c r="H4918">
        <v>3.2450000000000001</v>
      </c>
      <c r="T4918">
        <v>491.505</v>
      </c>
      <c r="U4918">
        <v>55.189810000000001</v>
      </c>
    </row>
    <row r="4919" spans="1:21" x14ac:dyDescent="0.35">
      <c r="A4919">
        <v>580.87</v>
      </c>
      <c r="B4919">
        <v>-187.41399999999999</v>
      </c>
      <c r="C4919">
        <v>3.246</v>
      </c>
      <c r="F4919">
        <v>580.87</v>
      </c>
      <c r="G4919">
        <f t="shared" si="76"/>
        <v>-833.65870308000001</v>
      </c>
      <c r="H4919">
        <v>3.246</v>
      </c>
      <c r="T4919">
        <v>491.57299999999998</v>
      </c>
      <c r="U4919">
        <v>55.203539999999997</v>
      </c>
    </row>
    <row r="4920" spans="1:21" x14ac:dyDescent="0.35">
      <c r="A4920">
        <v>580.91899999999998</v>
      </c>
      <c r="B4920">
        <v>-187.54499999999999</v>
      </c>
      <c r="C4920">
        <v>3.2450000000000001</v>
      </c>
      <c r="F4920">
        <v>580.91899999999998</v>
      </c>
      <c r="G4920">
        <f t="shared" si="76"/>
        <v>-834.24141989999998</v>
      </c>
      <c r="H4920">
        <v>3.2450000000000001</v>
      </c>
      <c r="T4920">
        <v>491.673</v>
      </c>
      <c r="U4920">
        <v>55.201889999999999</v>
      </c>
    </row>
    <row r="4921" spans="1:21" x14ac:dyDescent="0.35">
      <c r="A4921">
        <v>580.97500000000002</v>
      </c>
      <c r="B4921">
        <v>-187.399</v>
      </c>
      <c r="C4921">
        <v>3.246</v>
      </c>
      <c r="F4921">
        <v>580.97500000000002</v>
      </c>
      <c r="G4921">
        <f t="shared" si="76"/>
        <v>-833.59197977999997</v>
      </c>
      <c r="H4921">
        <v>3.246</v>
      </c>
      <c r="T4921">
        <v>491.77300000000002</v>
      </c>
      <c r="U4921">
        <v>55.224060000000001</v>
      </c>
    </row>
    <row r="4922" spans="1:21" x14ac:dyDescent="0.35">
      <c r="A4922">
        <v>581.02499999999998</v>
      </c>
      <c r="B4922">
        <v>-187.41300000000001</v>
      </c>
      <c r="C4922">
        <v>3.246</v>
      </c>
      <c r="F4922">
        <v>581.02499999999998</v>
      </c>
      <c r="G4922">
        <f t="shared" si="76"/>
        <v>-833.65425486000004</v>
      </c>
      <c r="H4922">
        <v>3.246</v>
      </c>
      <c r="T4922">
        <v>491.87400000000002</v>
      </c>
      <c r="U4922">
        <v>55.22195</v>
      </c>
    </row>
    <row r="4923" spans="1:21" x14ac:dyDescent="0.35">
      <c r="A4923">
        <v>581.07500000000005</v>
      </c>
      <c r="B4923">
        <v>-187.40899999999999</v>
      </c>
      <c r="C4923">
        <v>3.246</v>
      </c>
      <c r="F4923">
        <v>581.07500000000005</v>
      </c>
      <c r="G4923">
        <f t="shared" si="76"/>
        <v>-833.63646197999992</v>
      </c>
      <c r="H4923">
        <v>3.246</v>
      </c>
      <c r="T4923">
        <v>492.00700000000001</v>
      </c>
      <c r="U4923">
        <v>55.201479999999997</v>
      </c>
    </row>
    <row r="4924" spans="1:21" x14ac:dyDescent="0.35">
      <c r="A4924">
        <v>581.13</v>
      </c>
      <c r="B4924">
        <v>-187.39400000000001</v>
      </c>
      <c r="C4924">
        <v>3.246</v>
      </c>
      <c r="F4924">
        <v>581.13</v>
      </c>
      <c r="G4924">
        <f t="shared" si="76"/>
        <v>-833.56973868</v>
      </c>
      <c r="H4924">
        <v>3.246</v>
      </c>
      <c r="T4924">
        <v>492.07400000000001</v>
      </c>
      <c r="U4924">
        <v>55.199069999999999</v>
      </c>
    </row>
    <row r="4925" spans="1:21" x14ac:dyDescent="0.35">
      <c r="A4925">
        <v>581.17999999999995</v>
      </c>
      <c r="B4925">
        <v>-187.47200000000001</v>
      </c>
      <c r="C4925">
        <v>3.246</v>
      </c>
      <c r="F4925">
        <v>581.17999999999995</v>
      </c>
      <c r="G4925">
        <f t="shared" si="76"/>
        <v>-833.91669984000009</v>
      </c>
      <c r="H4925">
        <v>3.246</v>
      </c>
      <c r="T4925">
        <v>492.173</v>
      </c>
      <c r="U4925">
        <v>55.240099999999998</v>
      </c>
    </row>
    <row r="4926" spans="1:21" x14ac:dyDescent="0.35">
      <c r="A4926">
        <v>581.23</v>
      </c>
      <c r="B4926">
        <v>-187.53399999999999</v>
      </c>
      <c r="C4926">
        <v>3.246</v>
      </c>
      <c r="F4926">
        <v>581.23</v>
      </c>
      <c r="G4926">
        <f t="shared" si="76"/>
        <v>-834.19248947999995</v>
      </c>
      <c r="H4926">
        <v>3.246</v>
      </c>
      <c r="T4926">
        <v>492.27300000000002</v>
      </c>
      <c r="U4926">
        <v>55.278849999999998</v>
      </c>
    </row>
    <row r="4927" spans="1:21" x14ac:dyDescent="0.35">
      <c r="A4927">
        <v>581.279</v>
      </c>
      <c r="B4927">
        <v>-187.50899999999999</v>
      </c>
      <c r="C4927">
        <v>3.2490000000000001</v>
      </c>
      <c r="F4927">
        <v>581.279</v>
      </c>
      <c r="G4927">
        <f t="shared" si="76"/>
        <v>-834.08128397999997</v>
      </c>
      <c r="H4927">
        <v>3.2490000000000001</v>
      </c>
      <c r="T4927">
        <v>492.37299999999999</v>
      </c>
      <c r="U4927">
        <v>55.293849999999999</v>
      </c>
    </row>
    <row r="4928" spans="1:21" x14ac:dyDescent="0.35">
      <c r="A4928">
        <v>581.33600000000001</v>
      </c>
      <c r="B4928">
        <v>-187.55699999999999</v>
      </c>
      <c r="C4928">
        <v>3.246</v>
      </c>
      <c r="F4928">
        <v>581.33600000000001</v>
      </c>
      <c r="G4928">
        <f t="shared" si="76"/>
        <v>-834.29479853999999</v>
      </c>
      <c r="H4928">
        <v>3.246</v>
      </c>
      <c r="T4928">
        <v>492.50599999999997</v>
      </c>
      <c r="U4928">
        <v>55.276690000000002</v>
      </c>
    </row>
    <row r="4929" spans="1:21" x14ac:dyDescent="0.35">
      <c r="A4929">
        <v>581.38599999999997</v>
      </c>
      <c r="B4929">
        <v>-187.54499999999999</v>
      </c>
      <c r="C4929">
        <v>3.2450000000000001</v>
      </c>
      <c r="F4929">
        <v>581.38599999999997</v>
      </c>
      <c r="G4929">
        <f t="shared" si="76"/>
        <v>-834.24141989999998</v>
      </c>
      <c r="H4929">
        <v>3.2450000000000001</v>
      </c>
      <c r="T4929">
        <v>492.57299999999998</v>
      </c>
      <c r="U4929">
        <v>55.298400000000001</v>
      </c>
    </row>
    <row r="4930" spans="1:21" x14ac:dyDescent="0.35">
      <c r="A4930">
        <v>581.44799999999998</v>
      </c>
      <c r="B4930">
        <v>-187.761</v>
      </c>
      <c r="C4930">
        <v>3.2450000000000001</v>
      </c>
      <c r="F4930">
        <v>581.44799999999998</v>
      </c>
      <c r="G4930">
        <f t="shared" si="76"/>
        <v>-835.20223541999997</v>
      </c>
      <c r="H4930">
        <v>3.2450000000000001</v>
      </c>
      <c r="T4930">
        <v>492.67200000000003</v>
      </c>
      <c r="U4930">
        <v>55.292180000000002</v>
      </c>
    </row>
    <row r="4931" spans="1:21" x14ac:dyDescent="0.35">
      <c r="A4931">
        <v>581.51199999999994</v>
      </c>
      <c r="B4931">
        <v>-187.55099999999999</v>
      </c>
      <c r="C4931">
        <v>3.246</v>
      </c>
      <c r="F4931">
        <v>581.51199999999994</v>
      </c>
      <c r="G4931">
        <f t="shared" ref="G4931:G4994" si="77">B4931*4.44822</f>
        <v>-834.26810921999993</v>
      </c>
      <c r="H4931">
        <v>3.246</v>
      </c>
      <c r="T4931">
        <v>492.77300000000002</v>
      </c>
      <c r="U4931">
        <v>55.310679999999998</v>
      </c>
    </row>
    <row r="4932" spans="1:21" x14ac:dyDescent="0.35">
      <c r="A4932">
        <v>581.56200000000001</v>
      </c>
      <c r="B4932">
        <v>-187.67</v>
      </c>
      <c r="C4932">
        <v>3.246</v>
      </c>
      <c r="F4932">
        <v>581.56200000000001</v>
      </c>
      <c r="G4932">
        <f t="shared" si="77"/>
        <v>-834.79744740000001</v>
      </c>
      <c r="H4932">
        <v>3.246</v>
      </c>
      <c r="T4932">
        <v>492.87200000000001</v>
      </c>
      <c r="U4932">
        <v>55.353160000000003</v>
      </c>
    </row>
    <row r="4933" spans="1:21" x14ac:dyDescent="0.35">
      <c r="A4933">
        <v>581.62099999999998</v>
      </c>
      <c r="B4933">
        <v>-187.773</v>
      </c>
      <c r="C4933">
        <v>3.246</v>
      </c>
      <c r="F4933">
        <v>581.62099999999998</v>
      </c>
      <c r="G4933">
        <f t="shared" si="77"/>
        <v>-835.25561405999997</v>
      </c>
      <c r="H4933">
        <v>3.246</v>
      </c>
      <c r="T4933">
        <v>493.00599999999997</v>
      </c>
      <c r="U4933">
        <v>55.395740000000004</v>
      </c>
    </row>
    <row r="4934" spans="1:21" x14ac:dyDescent="0.35">
      <c r="A4934">
        <v>581.66999999999996</v>
      </c>
      <c r="B4934">
        <v>-187.63499999999999</v>
      </c>
      <c r="C4934">
        <v>3.246</v>
      </c>
      <c r="F4934">
        <v>581.66999999999996</v>
      </c>
      <c r="G4934">
        <f t="shared" si="77"/>
        <v>-834.64175969999997</v>
      </c>
      <c r="H4934">
        <v>3.246</v>
      </c>
      <c r="T4934">
        <v>493.07299999999998</v>
      </c>
      <c r="U4934">
        <v>55.371200000000002</v>
      </c>
    </row>
    <row r="4935" spans="1:21" x14ac:dyDescent="0.35">
      <c r="A4935">
        <v>581.72299999999996</v>
      </c>
      <c r="B4935">
        <v>-187.54400000000001</v>
      </c>
      <c r="C4935">
        <v>3.246</v>
      </c>
      <c r="F4935">
        <v>581.72299999999996</v>
      </c>
      <c r="G4935">
        <f t="shared" si="77"/>
        <v>-834.23697168000001</v>
      </c>
      <c r="H4935">
        <v>3.246</v>
      </c>
      <c r="T4935">
        <v>493.173</v>
      </c>
      <c r="U4935">
        <v>55.339199999999998</v>
      </c>
    </row>
    <row r="4936" spans="1:21" x14ac:dyDescent="0.35">
      <c r="A4936">
        <v>581.77499999999998</v>
      </c>
      <c r="B4936">
        <v>-187.44200000000001</v>
      </c>
      <c r="C4936">
        <v>3.2429999999999999</v>
      </c>
      <c r="F4936">
        <v>581.77499999999998</v>
      </c>
      <c r="G4936">
        <f t="shared" si="77"/>
        <v>-833.78325324000002</v>
      </c>
      <c r="H4936">
        <v>3.2429999999999999</v>
      </c>
      <c r="T4936">
        <v>493.274</v>
      </c>
      <c r="U4936">
        <v>55.354210000000002</v>
      </c>
    </row>
    <row r="4937" spans="1:21" x14ac:dyDescent="0.35">
      <c r="A4937">
        <v>581.82399999999996</v>
      </c>
      <c r="B4937">
        <v>-187.59700000000001</v>
      </c>
      <c r="C4937">
        <v>3.2480000000000002</v>
      </c>
      <c r="F4937">
        <v>581.82399999999996</v>
      </c>
      <c r="G4937">
        <f t="shared" si="77"/>
        <v>-834.47272734000001</v>
      </c>
      <c r="H4937">
        <v>3.2480000000000002</v>
      </c>
      <c r="T4937">
        <v>493.37400000000002</v>
      </c>
      <c r="U4937">
        <v>55.399230000000003</v>
      </c>
    </row>
    <row r="4938" spans="1:21" x14ac:dyDescent="0.35">
      <c r="A4938">
        <v>581.87300000000005</v>
      </c>
      <c r="B4938">
        <v>-187.48</v>
      </c>
      <c r="C4938">
        <v>3.246</v>
      </c>
      <c r="F4938">
        <v>581.87300000000005</v>
      </c>
      <c r="G4938">
        <f t="shared" si="77"/>
        <v>-833.95228559999998</v>
      </c>
      <c r="H4938">
        <v>3.246</v>
      </c>
      <c r="T4938">
        <v>493.50700000000001</v>
      </c>
      <c r="U4938">
        <v>55.408279999999998</v>
      </c>
    </row>
    <row r="4939" spans="1:21" x14ac:dyDescent="0.35">
      <c r="A4939">
        <v>581.92200000000003</v>
      </c>
      <c r="B4939">
        <v>-187.4</v>
      </c>
      <c r="C4939">
        <v>3.2450000000000001</v>
      </c>
      <c r="F4939">
        <v>581.92200000000003</v>
      </c>
      <c r="G4939">
        <f t="shared" si="77"/>
        <v>-833.59642800000006</v>
      </c>
      <c r="H4939">
        <v>3.2450000000000001</v>
      </c>
      <c r="T4939">
        <v>493.57299999999998</v>
      </c>
      <c r="U4939">
        <v>55.428040000000003</v>
      </c>
    </row>
    <row r="4940" spans="1:21" x14ac:dyDescent="0.35">
      <c r="A4940">
        <v>581.971</v>
      </c>
      <c r="B4940">
        <v>-187.452</v>
      </c>
      <c r="C4940">
        <v>3.246</v>
      </c>
      <c r="F4940">
        <v>581.971</v>
      </c>
      <c r="G4940">
        <f t="shared" si="77"/>
        <v>-833.82773543999997</v>
      </c>
      <c r="H4940">
        <v>3.246</v>
      </c>
      <c r="T4940">
        <v>493.70600000000002</v>
      </c>
      <c r="U4940">
        <v>55.41142</v>
      </c>
    </row>
    <row r="4941" spans="1:21" x14ac:dyDescent="0.35">
      <c r="A4941">
        <v>582.04</v>
      </c>
      <c r="B4941">
        <v>-187.47</v>
      </c>
      <c r="C4941">
        <v>3.246</v>
      </c>
      <c r="F4941">
        <v>582.04</v>
      </c>
      <c r="G4941">
        <f t="shared" si="77"/>
        <v>-833.90780340000003</v>
      </c>
      <c r="H4941">
        <v>3.246</v>
      </c>
      <c r="T4941">
        <v>493.77300000000002</v>
      </c>
      <c r="U4941">
        <v>55.36692</v>
      </c>
    </row>
    <row r="4942" spans="1:21" x14ac:dyDescent="0.35">
      <c r="A4942">
        <v>582.26400000000001</v>
      </c>
      <c r="B4942">
        <v>-187.49</v>
      </c>
      <c r="C4942">
        <v>3.246</v>
      </c>
      <c r="F4942">
        <v>582.26400000000001</v>
      </c>
      <c r="G4942">
        <f t="shared" si="77"/>
        <v>-833.99676780000004</v>
      </c>
      <c r="H4942">
        <v>3.246</v>
      </c>
      <c r="T4942">
        <v>493.87299999999999</v>
      </c>
      <c r="U4942">
        <v>55.352789999999999</v>
      </c>
    </row>
    <row r="4943" spans="1:21" x14ac:dyDescent="0.35">
      <c r="A4943">
        <v>582.31399999999996</v>
      </c>
      <c r="B4943">
        <v>-187.452</v>
      </c>
      <c r="C4943">
        <v>3.246</v>
      </c>
      <c r="F4943">
        <v>582.31399999999996</v>
      </c>
      <c r="G4943">
        <f t="shared" si="77"/>
        <v>-833.82773543999997</v>
      </c>
      <c r="H4943">
        <v>3.246</v>
      </c>
      <c r="T4943">
        <v>493.97300000000001</v>
      </c>
      <c r="U4943">
        <v>55.351120000000002</v>
      </c>
    </row>
    <row r="4944" spans="1:21" x14ac:dyDescent="0.35">
      <c r="A4944">
        <v>582.36400000000003</v>
      </c>
      <c r="B4944">
        <v>-187.53800000000001</v>
      </c>
      <c r="C4944">
        <v>3.246</v>
      </c>
      <c r="F4944">
        <v>582.36400000000003</v>
      </c>
      <c r="G4944">
        <f t="shared" si="77"/>
        <v>-834.21028236000006</v>
      </c>
      <c r="H4944">
        <v>3.246</v>
      </c>
      <c r="T4944">
        <v>494.07299999999998</v>
      </c>
      <c r="U4944">
        <v>55.328290000000003</v>
      </c>
    </row>
    <row r="4945" spans="1:21" x14ac:dyDescent="0.35">
      <c r="A4945">
        <v>582.452</v>
      </c>
      <c r="B4945">
        <v>-187.452</v>
      </c>
      <c r="C4945">
        <v>3.246</v>
      </c>
      <c r="F4945">
        <v>582.452</v>
      </c>
      <c r="G4945">
        <f t="shared" si="77"/>
        <v>-833.82773543999997</v>
      </c>
      <c r="H4945">
        <v>3.246</v>
      </c>
      <c r="T4945">
        <v>494.20600000000002</v>
      </c>
      <c r="U4945">
        <v>55.34113</v>
      </c>
    </row>
    <row r="4946" spans="1:21" x14ac:dyDescent="0.35">
      <c r="A4946">
        <v>582.51199999999994</v>
      </c>
      <c r="B4946">
        <v>-187.458</v>
      </c>
      <c r="C4946">
        <v>3.2440000000000002</v>
      </c>
      <c r="F4946">
        <v>582.51199999999994</v>
      </c>
      <c r="G4946">
        <f t="shared" si="77"/>
        <v>-833.85442476000003</v>
      </c>
      <c r="H4946">
        <v>3.2440000000000002</v>
      </c>
      <c r="T4946">
        <v>494.27300000000002</v>
      </c>
      <c r="U4946">
        <v>55.350430000000003</v>
      </c>
    </row>
    <row r="4947" spans="1:21" x14ac:dyDescent="0.35">
      <c r="A4947">
        <v>582.57100000000003</v>
      </c>
      <c r="B4947">
        <v>-187.49</v>
      </c>
      <c r="C4947">
        <v>3.2450000000000001</v>
      </c>
      <c r="F4947">
        <v>582.57100000000003</v>
      </c>
      <c r="G4947">
        <f t="shared" si="77"/>
        <v>-833.99676780000004</v>
      </c>
      <c r="H4947">
        <v>3.2450000000000001</v>
      </c>
      <c r="T4947">
        <v>494.37299999999999</v>
      </c>
      <c r="U4947">
        <v>55.301340000000003</v>
      </c>
    </row>
    <row r="4948" spans="1:21" x14ac:dyDescent="0.35">
      <c r="A4948">
        <v>582.64200000000005</v>
      </c>
      <c r="B4948">
        <v>-187.33699999999999</v>
      </c>
      <c r="C4948">
        <v>3.2450000000000001</v>
      </c>
      <c r="F4948">
        <v>582.64200000000005</v>
      </c>
      <c r="G4948">
        <f t="shared" si="77"/>
        <v>-833.31619014</v>
      </c>
      <c r="H4948">
        <v>3.2450000000000001</v>
      </c>
      <c r="T4948">
        <v>494.47300000000001</v>
      </c>
      <c r="U4948">
        <v>55.326329999999999</v>
      </c>
    </row>
    <row r="4949" spans="1:21" x14ac:dyDescent="0.35">
      <c r="A4949">
        <v>582.70899999999995</v>
      </c>
      <c r="B4949">
        <v>-187.34800000000001</v>
      </c>
      <c r="C4949">
        <v>3.246</v>
      </c>
      <c r="F4949">
        <v>582.70899999999995</v>
      </c>
      <c r="G4949">
        <f t="shared" si="77"/>
        <v>-833.36512056000004</v>
      </c>
      <c r="H4949">
        <v>3.246</v>
      </c>
      <c r="T4949">
        <v>494.572</v>
      </c>
      <c r="U4949">
        <v>55.318899999999999</v>
      </c>
    </row>
    <row r="4950" spans="1:21" x14ac:dyDescent="0.35">
      <c r="A4950">
        <v>582.75800000000004</v>
      </c>
      <c r="B4950">
        <v>-187.761</v>
      </c>
      <c r="C4950">
        <v>3.2450000000000001</v>
      </c>
      <c r="F4950">
        <v>582.75800000000004</v>
      </c>
      <c r="G4950">
        <f t="shared" si="77"/>
        <v>-835.20223541999997</v>
      </c>
      <c r="H4950">
        <v>3.2450000000000001</v>
      </c>
      <c r="T4950">
        <v>494.70600000000002</v>
      </c>
      <c r="U4950">
        <v>55.358080000000001</v>
      </c>
    </row>
    <row r="4951" spans="1:21" x14ac:dyDescent="0.35">
      <c r="A4951">
        <v>582.80799999999999</v>
      </c>
      <c r="B4951">
        <v>-187.55099999999999</v>
      </c>
      <c r="C4951">
        <v>3.246</v>
      </c>
      <c r="F4951">
        <v>582.80799999999999</v>
      </c>
      <c r="G4951">
        <f t="shared" si="77"/>
        <v>-834.26810921999993</v>
      </c>
      <c r="H4951">
        <v>3.246</v>
      </c>
      <c r="T4951">
        <v>494.77300000000002</v>
      </c>
      <c r="U4951">
        <v>55.385269999999998</v>
      </c>
    </row>
    <row r="4952" spans="1:21" x14ac:dyDescent="0.35">
      <c r="A4952">
        <v>582.85900000000004</v>
      </c>
      <c r="B4952">
        <v>-187.67</v>
      </c>
      <c r="C4952">
        <v>3.246</v>
      </c>
      <c r="F4952">
        <v>582.85900000000004</v>
      </c>
      <c r="G4952">
        <f t="shared" si="77"/>
        <v>-834.79744740000001</v>
      </c>
      <c r="H4952">
        <v>3.246</v>
      </c>
      <c r="T4952">
        <v>494.87299999999999</v>
      </c>
      <c r="U4952">
        <v>55.344589999999997</v>
      </c>
    </row>
    <row r="4953" spans="1:21" x14ac:dyDescent="0.35">
      <c r="A4953">
        <v>582.90800000000002</v>
      </c>
      <c r="B4953">
        <v>-187.773</v>
      </c>
      <c r="C4953">
        <v>3.246</v>
      </c>
      <c r="F4953">
        <v>582.90800000000002</v>
      </c>
      <c r="G4953">
        <f t="shared" si="77"/>
        <v>-835.25561405999997</v>
      </c>
      <c r="H4953">
        <v>3.246</v>
      </c>
      <c r="T4953">
        <v>494.97300000000001</v>
      </c>
      <c r="U4953">
        <v>55.329210000000003</v>
      </c>
    </row>
    <row r="4954" spans="1:21" x14ac:dyDescent="0.35">
      <c r="A4954">
        <v>582.95699999999999</v>
      </c>
      <c r="B4954">
        <v>-187.63499999999999</v>
      </c>
      <c r="C4954">
        <v>3.246</v>
      </c>
      <c r="F4954">
        <v>582.95699999999999</v>
      </c>
      <c r="G4954">
        <f t="shared" si="77"/>
        <v>-834.64175969999997</v>
      </c>
      <c r="H4954">
        <v>3.246</v>
      </c>
      <c r="T4954">
        <v>495.07299999999998</v>
      </c>
      <c r="U4954">
        <v>55.248179999999998</v>
      </c>
    </row>
    <row r="4955" spans="1:21" x14ac:dyDescent="0.35">
      <c r="A4955">
        <v>583.01300000000003</v>
      </c>
      <c r="B4955">
        <v>-187.54400000000001</v>
      </c>
      <c r="C4955">
        <v>3.246</v>
      </c>
      <c r="F4955">
        <v>583.01300000000003</v>
      </c>
      <c r="G4955">
        <f t="shared" si="77"/>
        <v>-834.23697168000001</v>
      </c>
      <c r="H4955">
        <v>3.246</v>
      </c>
      <c r="T4955">
        <v>495.20600000000002</v>
      </c>
      <c r="U4955">
        <v>55.249920000000003</v>
      </c>
    </row>
    <row r="4956" spans="1:21" x14ac:dyDescent="0.35">
      <c r="A4956">
        <v>583.07000000000005</v>
      </c>
      <c r="B4956">
        <v>-187.44200000000001</v>
      </c>
      <c r="C4956">
        <v>3.2429999999999999</v>
      </c>
      <c r="F4956">
        <v>583.07000000000005</v>
      </c>
      <c r="G4956">
        <f t="shared" si="77"/>
        <v>-833.78325324000002</v>
      </c>
      <c r="H4956">
        <v>3.2429999999999999</v>
      </c>
      <c r="T4956">
        <v>495.27199999999999</v>
      </c>
      <c r="U4956">
        <v>55.263840000000002</v>
      </c>
    </row>
    <row r="4957" spans="1:21" x14ac:dyDescent="0.35">
      <c r="A4957">
        <v>583.12300000000005</v>
      </c>
      <c r="B4957">
        <v>-187.59700000000001</v>
      </c>
      <c r="C4957">
        <v>3.2480000000000002</v>
      </c>
      <c r="F4957">
        <v>583.12300000000005</v>
      </c>
      <c r="G4957">
        <f t="shared" si="77"/>
        <v>-834.47272734000001</v>
      </c>
      <c r="H4957">
        <v>3.2480000000000002</v>
      </c>
      <c r="T4957">
        <v>495.40499999999997</v>
      </c>
      <c r="U4957">
        <v>55.217460000000003</v>
      </c>
    </row>
    <row r="4958" spans="1:21" x14ac:dyDescent="0.35">
      <c r="A4958">
        <v>583.17700000000002</v>
      </c>
      <c r="B4958">
        <v>-187.48</v>
      </c>
      <c r="C4958">
        <v>3.246</v>
      </c>
      <c r="F4958">
        <v>583.17700000000002</v>
      </c>
      <c r="G4958">
        <f t="shared" si="77"/>
        <v>-833.95228559999998</v>
      </c>
      <c r="H4958">
        <v>3.246</v>
      </c>
      <c r="T4958">
        <v>495.47300000000001</v>
      </c>
      <c r="U4958">
        <v>55.214709999999997</v>
      </c>
    </row>
    <row r="4959" spans="1:21" x14ac:dyDescent="0.35">
      <c r="A4959">
        <v>583.226</v>
      </c>
      <c r="B4959">
        <v>-187.4</v>
      </c>
      <c r="C4959">
        <v>3.2450000000000001</v>
      </c>
      <c r="F4959">
        <v>583.226</v>
      </c>
      <c r="G4959">
        <f t="shared" si="77"/>
        <v>-833.59642800000006</v>
      </c>
      <c r="H4959">
        <v>3.2450000000000001</v>
      </c>
      <c r="T4959">
        <v>495.57299999999998</v>
      </c>
      <c r="U4959">
        <v>55.161749999999998</v>
      </c>
    </row>
    <row r="4960" spans="1:21" x14ac:dyDescent="0.35">
      <c r="A4960">
        <v>583.279</v>
      </c>
      <c r="B4960">
        <v>-187.452</v>
      </c>
      <c r="C4960">
        <v>3.246</v>
      </c>
      <c r="F4960">
        <v>583.279</v>
      </c>
      <c r="G4960">
        <f t="shared" si="77"/>
        <v>-833.82773543999997</v>
      </c>
      <c r="H4960">
        <v>3.246</v>
      </c>
      <c r="T4960">
        <v>495.673</v>
      </c>
      <c r="U4960">
        <v>55.175899999999999</v>
      </c>
    </row>
    <row r="4961" spans="1:21" x14ac:dyDescent="0.35">
      <c r="A4961">
        <v>583.33399999999995</v>
      </c>
      <c r="B4961">
        <v>-187.47</v>
      </c>
      <c r="C4961">
        <v>3.246</v>
      </c>
      <c r="F4961">
        <v>583.33399999999995</v>
      </c>
      <c r="G4961">
        <f t="shared" si="77"/>
        <v>-833.90780340000003</v>
      </c>
      <c r="H4961">
        <v>3.246</v>
      </c>
      <c r="T4961">
        <v>495.774</v>
      </c>
      <c r="U4961">
        <v>55.172139999999999</v>
      </c>
    </row>
    <row r="4962" spans="1:21" x14ac:dyDescent="0.35">
      <c r="A4962">
        <v>583.38400000000001</v>
      </c>
      <c r="B4962">
        <v>-187.49</v>
      </c>
      <c r="C4962">
        <v>3.246</v>
      </c>
      <c r="F4962">
        <v>583.38400000000001</v>
      </c>
      <c r="G4962">
        <f t="shared" si="77"/>
        <v>-833.99676780000004</v>
      </c>
      <c r="H4962">
        <v>3.246</v>
      </c>
      <c r="T4962">
        <v>495.90600000000001</v>
      </c>
      <c r="U4962">
        <v>55.110660000000003</v>
      </c>
    </row>
    <row r="4963" spans="1:21" x14ac:dyDescent="0.35">
      <c r="A4963">
        <v>583.43299999999999</v>
      </c>
      <c r="B4963">
        <v>-187.452</v>
      </c>
      <c r="C4963">
        <v>3.246</v>
      </c>
      <c r="F4963">
        <v>583.43299999999999</v>
      </c>
      <c r="G4963">
        <f t="shared" si="77"/>
        <v>-833.82773543999997</v>
      </c>
      <c r="H4963">
        <v>3.246</v>
      </c>
      <c r="T4963">
        <v>495.97300000000001</v>
      </c>
      <c r="U4963">
        <v>55.14714</v>
      </c>
    </row>
    <row r="4964" spans="1:21" x14ac:dyDescent="0.35">
      <c r="A4964">
        <v>583.48299999999995</v>
      </c>
      <c r="B4964">
        <v>-187.53800000000001</v>
      </c>
      <c r="C4964">
        <v>3.246</v>
      </c>
      <c r="F4964">
        <v>583.48299999999995</v>
      </c>
      <c r="G4964">
        <f t="shared" si="77"/>
        <v>-834.21028236000006</v>
      </c>
      <c r="H4964">
        <v>3.246</v>
      </c>
      <c r="T4964">
        <v>496.07299999999998</v>
      </c>
      <c r="U4964">
        <v>55.201720000000002</v>
      </c>
    </row>
    <row r="4965" spans="1:21" x14ac:dyDescent="0.35">
      <c r="A4965">
        <v>583.54100000000005</v>
      </c>
      <c r="B4965">
        <v>-187.452</v>
      </c>
      <c r="C4965">
        <v>3.246</v>
      </c>
      <c r="F4965">
        <v>583.54100000000005</v>
      </c>
      <c r="G4965">
        <f t="shared" si="77"/>
        <v>-833.82773543999997</v>
      </c>
      <c r="H4965">
        <v>3.246</v>
      </c>
      <c r="T4965">
        <v>496.173</v>
      </c>
      <c r="U4965">
        <v>55.247579999999999</v>
      </c>
    </row>
    <row r="4966" spans="1:21" x14ac:dyDescent="0.35">
      <c r="A4966">
        <v>583.59699999999998</v>
      </c>
      <c r="B4966">
        <v>-187.458</v>
      </c>
      <c r="C4966">
        <v>3.2440000000000002</v>
      </c>
      <c r="F4966">
        <v>583.59699999999998</v>
      </c>
      <c r="G4966">
        <f t="shared" si="77"/>
        <v>-833.85442476000003</v>
      </c>
      <c r="H4966">
        <v>3.2440000000000002</v>
      </c>
      <c r="T4966">
        <v>496.27300000000002</v>
      </c>
      <c r="U4966">
        <v>55.248220000000003</v>
      </c>
    </row>
    <row r="4967" spans="1:21" x14ac:dyDescent="0.35">
      <c r="A4967">
        <v>583.64700000000005</v>
      </c>
      <c r="B4967">
        <v>-187.49</v>
      </c>
      <c r="C4967">
        <v>3.2450000000000001</v>
      </c>
      <c r="F4967">
        <v>583.64700000000005</v>
      </c>
      <c r="G4967">
        <f t="shared" si="77"/>
        <v>-833.99676780000004</v>
      </c>
      <c r="H4967">
        <v>3.2450000000000001</v>
      </c>
      <c r="T4967">
        <v>496.40499999999997</v>
      </c>
      <c r="U4967">
        <v>55.264159999999997</v>
      </c>
    </row>
    <row r="4968" spans="1:21" x14ac:dyDescent="0.35">
      <c r="A4968">
        <v>583.69600000000003</v>
      </c>
      <c r="B4968">
        <v>-187.352</v>
      </c>
      <c r="C4968">
        <v>3.246</v>
      </c>
      <c r="F4968">
        <v>583.69600000000003</v>
      </c>
      <c r="G4968">
        <f t="shared" si="77"/>
        <v>-833.38291344000004</v>
      </c>
      <c r="H4968">
        <v>3.246</v>
      </c>
      <c r="T4968">
        <v>496.47199999999998</v>
      </c>
      <c r="U4968">
        <v>55.26343</v>
      </c>
    </row>
    <row r="4969" spans="1:21" x14ac:dyDescent="0.35">
      <c r="A4969">
        <v>583.75</v>
      </c>
      <c r="B4969">
        <v>-187.42500000000001</v>
      </c>
      <c r="C4969">
        <v>3.2469999999999999</v>
      </c>
      <c r="F4969">
        <v>583.75</v>
      </c>
      <c r="G4969">
        <f t="shared" si="77"/>
        <v>-833.70763350000004</v>
      </c>
      <c r="H4969">
        <v>3.2469999999999999</v>
      </c>
      <c r="T4969">
        <v>496.572</v>
      </c>
      <c r="U4969">
        <v>55.219410000000003</v>
      </c>
    </row>
    <row r="4970" spans="1:21" x14ac:dyDescent="0.35">
      <c r="A4970">
        <v>583.80399999999997</v>
      </c>
      <c r="B4970">
        <v>-187.50399999999999</v>
      </c>
      <c r="C4970">
        <v>3.246</v>
      </c>
      <c r="F4970">
        <v>583.80399999999997</v>
      </c>
      <c r="G4970">
        <f t="shared" si="77"/>
        <v>-834.05904287999999</v>
      </c>
      <c r="H4970">
        <v>3.246</v>
      </c>
      <c r="T4970">
        <v>496.67200000000003</v>
      </c>
      <c r="U4970">
        <v>55.210810000000002</v>
      </c>
    </row>
    <row r="4971" spans="1:21" x14ac:dyDescent="0.35">
      <c r="A4971">
        <v>583.85400000000004</v>
      </c>
      <c r="B4971">
        <v>-187.376</v>
      </c>
      <c r="C4971">
        <v>3.246</v>
      </c>
      <c r="F4971">
        <v>583.85400000000004</v>
      </c>
      <c r="G4971">
        <f t="shared" si="77"/>
        <v>-833.48967072000005</v>
      </c>
      <c r="H4971">
        <v>3.246</v>
      </c>
      <c r="T4971">
        <v>496.77199999999999</v>
      </c>
      <c r="U4971">
        <v>55.170729999999999</v>
      </c>
    </row>
    <row r="4972" spans="1:21" x14ac:dyDescent="0.35">
      <c r="A4972">
        <v>583.90300000000002</v>
      </c>
      <c r="B4972">
        <v>-187.345</v>
      </c>
      <c r="C4972">
        <v>3.246</v>
      </c>
      <c r="F4972">
        <v>583.90300000000002</v>
      </c>
      <c r="G4972">
        <f t="shared" si="77"/>
        <v>-833.35177590000001</v>
      </c>
      <c r="H4972">
        <v>3.246</v>
      </c>
      <c r="T4972">
        <v>496.90499999999997</v>
      </c>
      <c r="U4972">
        <v>55.135489999999997</v>
      </c>
    </row>
    <row r="4973" spans="1:21" x14ac:dyDescent="0.35">
      <c r="A4973">
        <v>583.952</v>
      </c>
      <c r="B4973">
        <v>-187.43199999999999</v>
      </c>
      <c r="C4973">
        <v>3.246</v>
      </c>
      <c r="F4973">
        <v>583.952</v>
      </c>
      <c r="G4973">
        <f t="shared" si="77"/>
        <v>-833.73877103999996</v>
      </c>
      <c r="H4973">
        <v>3.246</v>
      </c>
      <c r="T4973">
        <v>496.97199999999998</v>
      </c>
      <c r="U4973">
        <v>55.160820000000001</v>
      </c>
    </row>
    <row r="4974" spans="1:21" x14ac:dyDescent="0.35">
      <c r="A4974">
        <v>584.00099999999998</v>
      </c>
      <c r="B4974">
        <v>-187.52</v>
      </c>
      <c r="C4974">
        <v>3.246</v>
      </c>
      <c r="F4974">
        <v>584.00099999999998</v>
      </c>
      <c r="G4974">
        <f t="shared" si="77"/>
        <v>-834.13021440000011</v>
      </c>
      <c r="H4974">
        <v>3.246</v>
      </c>
      <c r="T4974">
        <v>497.072</v>
      </c>
      <c r="U4974">
        <v>55.136470000000003</v>
      </c>
    </row>
    <row r="4975" spans="1:21" x14ac:dyDescent="0.35">
      <c r="A4975">
        <v>584.05100000000004</v>
      </c>
      <c r="B4975">
        <v>-187.40299999999999</v>
      </c>
      <c r="C4975">
        <v>3.246</v>
      </c>
      <c r="F4975">
        <v>584.05100000000004</v>
      </c>
      <c r="G4975">
        <f t="shared" si="77"/>
        <v>-833.60977265999998</v>
      </c>
      <c r="H4975">
        <v>3.246</v>
      </c>
      <c r="T4975">
        <v>497.173</v>
      </c>
      <c r="U4975">
        <v>55.134459999999997</v>
      </c>
    </row>
    <row r="4976" spans="1:21" x14ac:dyDescent="0.35">
      <c r="A4976">
        <v>584.10699999999997</v>
      </c>
      <c r="B4976">
        <v>-187.24600000000001</v>
      </c>
      <c r="C4976">
        <v>3.2440000000000002</v>
      </c>
      <c r="F4976">
        <v>584.10699999999997</v>
      </c>
      <c r="G4976">
        <f t="shared" si="77"/>
        <v>-832.91140212000005</v>
      </c>
      <c r="H4976">
        <v>3.2440000000000002</v>
      </c>
      <c r="T4976">
        <v>497.27300000000002</v>
      </c>
      <c r="U4976">
        <v>55.147489999999998</v>
      </c>
    </row>
    <row r="4977" spans="1:21" x14ac:dyDescent="0.35">
      <c r="A4977">
        <v>584.78099999999995</v>
      </c>
      <c r="B4977">
        <v>-187.45699999999999</v>
      </c>
      <c r="C4977">
        <v>3.2450000000000001</v>
      </c>
      <c r="F4977">
        <v>584.78099999999995</v>
      </c>
      <c r="G4977">
        <f t="shared" si="77"/>
        <v>-833.84997653999994</v>
      </c>
      <c r="H4977">
        <v>3.2450000000000001</v>
      </c>
      <c r="T4977">
        <v>497.40600000000001</v>
      </c>
      <c r="U4977">
        <v>55.18233</v>
      </c>
    </row>
    <row r="4978" spans="1:21" x14ac:dyDescent="0.35">
      <c r="A4978">
        <v>584.83299999999997</v>
      </c>
      <c r="B4978">
        <v>-187.43199999999999</v>
      </c>
      <c r="C4978">
        <v>3.2450000000000001</v>
      </c>
      <c r="F4978">
        <v>584.83299999999997</v>
      </c>
      <c r="G4978">
        <f t="shared" si="77"/>
        <v>-833.73877103999996</v>
      </c>
      <c r="H4978">
        <v>3.2450000000000001</v>
      </c>
      <c r="T4978">
        <v>497.47300000000001</v>
      </c>
      <c r="U4978">
        <v>55.183480000000003</v>
      </c>
    </row>
    <row r="4979" spans="1:21" x14ac:dyDescent="0.35">
      <c r="A4979">
        <v>584.88300000000004</v>
      </c>
      <c r="B4979">
        <v>-187.50299999999999</v>
      </c>
      <c r="C4979">
        <v>3.2450000000000001</v>
      </c>
      <c r="F4979">
        <v>584.88300000000004</v>
      </c>
      <c r="G4979">
        <f t="shared" si="77"/>
        <v>-834.05459465999991</v>
      </c>
      <c r="H4979">
        <v>3.2450000000000001</v>
      </c>
      <c r="T4979">
        <v>497.60500000000002</v>
      </c>
      <c r="U4979">
        <v>55.176819999999999</v>
      </c>
    </row>
    <row r="4980" spans="1:21" x14ac:dyDescent="0.35">
      <c r="A4980">
        <v>584.93200000000002</v>
      </c>
      <c r="B4980">
        <v>-187.43299999999999</v>
      </c>
      <c r="C4980">
        <v>3.246</v>
      </c>
      <c r="F4980">
        <v>584.93200000000002</v>
      </c>
      <c r="G4980">
        <f t="shared" si="77"/>
        <v>-833.74321925999993</v>
      </c>
      <c r="H4980">
        <v>3.246</v>
      </c>
      <c r="T4980">
        <v>497.67200000000003</v>
      </c>
      <c r="U4980">
        <v>55.153950000000002</v>
      </c>
    </row>
    <row r="4981" spans="1:21" x14ac:dyDescent="0.35">
      <c r="A4981">
        <v>584.98199999999997</v>
      </c>
      <c r="B4981">
        <v>-187.43299999999999</v>
      </c>
      <c r="C4981">
        <v>3.246</v>
      </c>
      <c r="F4981">
        <v>584.98199999999997</v>
      </c>
      <c r="G4981">
        <f t="shared" si="77"/>
        <v>-833.74321925999993</v>
      </c>
      <c r="H4981">
        <v>3.246</v>
      </c>
      <c r="T4981">
        <v>497.77199999999999</v>
      </c>
      <c r="U4981">
        <v>55.231250000000003</v>
      </c>
    </row>
    <row r="4982" spans="1:21" x14ac:dyDescent="0.35">
      <c r="A4982">
        <v>585.03899999999999</v>
      </c>
      <c r="B4982">
        <v>-187.393</v>
      </c>
      <c r="C4982">
        <v>3.246</v>
      </c>
      <c r="F4982">
        <v>585.03899999999999</v>
      </c>
      <c r="G4982">
        <f t="shared" si="77"/>
        <v>-833.56529046000003</v>
      </c>
      <c r="H4982">
        <v>3.246</v>
      </c>
      <c r="T4982">
        <v>497.87200000000001</v>
      </c>
      <c r="U4982">
        <v>55.236199999999997</v>
      </c>
    </row>
    <row r="4983" spans="1:21" x14ac:dyDescent="0.35">
      <c r="A4983">
        <v>585.096</v>
      </c>
      <c r="B4983">
        <v>-187.423</v>
      </c>
      <c r="C4983">
        <v>3.246</v>
      </c>
      <c r="F4983">
        <v>585.096</v>
      </c>
      <c r="G4983">
        <f t="shared" si="77"/>
        <v>-833.69873705999998</v>
      </c>
      <c r="H4983">
        <v>3.246</v>
      </c>
      <c r="T4983">
        <v>497.97300000000001</v>
      </c>
      <c r="U4983">
        <v>55.218119999999999</v>
      </c>
    </row>
    <row r="4984" spans="1:21" x14ac:dyDescent="0.35">
      <c r="A4984">
        <v>585.14499999999998</v>
      </c>
      <c r="B4984">
        <v>-187.465</v>
      </c>
      <c r="C4984">
        <v>3.2450000000000001</v>
      </c>
      <c r="F4984">
        <v>585.14499999999998</v>
      </c>
      <c r="G4984">
        <f t="shared" si="77"/>
        <v>-833.88556230000006</v>
      </c>
      <c r="H4984">
        <v>3.2450000000000001</v>
      </c>
      <c r="T4984">
        <v>498.10500000000002</v>
      </c>
      <c r="U4984">
        <v>55.224400000000003</v>
      </c>
    </row>
    <row r="4985" spans="1:21" x14ac:dyDescent="0.35">
      <c r="A4985">
        <v>586.21500000000003</v>
      </c>
      <c r="B4985">
        <v>-187.40600000000001</v>
      </c>
      <c r="C4985">
        <v>3.2469999999999999</v>
      </c>
      <c r="F4985">
        <v>586.21500000000003</v>
      </c>
      <c r="G4985">
        <f t="shared" si="77"/>
        <v>-833.62311732000001</v>
      </c>
      <c r="H4985">
        <v>3.2469999999999999</v>
      </c>
      <c r="T4985">
        <v>498.17200000000003</v>
      </c>
      <c r="U4985">
        <v>55.267270000000003</v>
      </c>
    </row>
    <row r="4986" spans="1:21" x14ac:dyDescent="0.35">
      <c r="A4986">
        <v>586.26499999999999</v>
      </c>
      <c r="B4986">
        <v>-187.39</v>
      </c>
      <c r="C4986">
        <v>3.246</v>
      </c>
      <c r="F4986">
        <v>586.26499999999999</v>
      </c>
      <c r="G4986">
        <f t="shared" si="77"/>
        <v>-833.5519458</v>
      </c>
      <c r="H4986">
        <v>3.246</v>
      </c>
      <c r="T4986">
        <v>498.27199999999999</v>
      </c>
      <c r="U4986">
        <v>55.252899999999997</v>
      </c>
    </row>
    <row r="4987" spans="1:21" x14ac:dyDescent="0.35">
      <c r="A4987">
        <v>586.90300000000002</v>
      </c>
      <c r="B4987">
        <v>-187.42</v>
      </c>
      <c r="C4987">
        <v>3.2469999999999999</v>
      </c>
      <c r="F4987">
        <v>586.90300000000002</v>
      </c>
      <c r="G4987">
        <f t="shared" si="77"/>
        <v>-833.68539239999996</v>
      </c>
      <c r="H4987">
        <v>3.2469999999999999</v>
      </c>
      <c r="T4987">
        <v>498.37200000000001</v>
      </c>
      <c r="U4987">
        <v>55.243459999999999</v>
      </c>
    </row>
    <row r="4988" spans="1:21" x14ac:dyDescent="0.35">
      <c r="A4988">
        <v>587.08900000000006</v>
      </c>
      <c r="B4988">
        <v>-187.47499999999999</v>
      </c>
      <c r="C4988">
        <v>3.2469999999999999</v>
      </c>
      <c r="F4988">
        <v>587.08900000000006</v>
      </c>
      <c r="G4988">
        <f t="shared" si="77"/>
        <v>-833.93004450000001</v>
      </c>
      <c r="H4988">
        <v>3.2469999999999999</v>
      </c>
      <c r="T4988">
        <v>498.47199999999998</v>
      </c>
      <c r="U4988">
        <v>55.231589999999997</v>
      </c>
    </row>
    <row r="4989" spans="1:21" x14ac:dyDescent="0.35">
      <c r="A4989">
        <v>587.13800000000003</v>
      </c>
      <c r="B4989">
        <v>-187.374</v>
      </c>
      <c r="C4989">
        <v>3.246</v>
      </c>
      <c r="F4989">
        <v>587.13800000000003</v>
      </c>
      <c r="G4989">
        <f t="shared" si="77"/>
        <v>-833.48077427999999</v>
      </c>
      <c r="H4989">
        <v>3.246</v>
      </c>
      <c r="T4989">
        <v>498.60500000000002</v>
      </c>
      <c r="U4989">
        <v>55.228540000000002</v>
      </c>
    </row>
    <row r="4990" spans="1:21" x14ac:dyDescent="0.35">
      <c r="A4990">
        <v>587.303</v>
      </c>
      <c r="B4990">
        <v>-187.37299999999999</v>
      </c>
      <c r="C4990">
        <v>3.246</v>
      </c>
      <c r="F4990">
        <v>587.303</v>
      </c>
      <c r="G4990">
        <f t="shared" si="77"/>
        <v>-833.47632606000002</v>
      </c>
      <c r="H4990">
        <v>3.246</v>
      </c>
      <c r="T4990">
        <v>498.67200000000003</v>
      </c>
      <c r="U4990">
        <v>55.229010000000002</v>
      </c>
    </row>
    <row r="4991" spans="1:21" x14ac:dyDescent="0.35">
      <c r="A4991">
        <v>587.35199999999998</v>
      </c>
      <c r="B4991">
        <v>-187.392</v>
      </c>
      <c r="C4991">
        <v>3.246</v>
      </c>
      <c r="F4991">
        <v>587.35199999999998</v>
      </c>
      <c r="G4991">
        <f t="shared" si="77"/>
        <v>-833.56084223999994</v>
      </c>
      <c r="H4991">
        <v>3.246</v>
      </c>
      <c r="T4991">
        <v>498.77199999999999</v>
      </c>
      <c r="U4991">
        <v>55.183979999999998</v>
      </c>
    </row>
    <row r="4992" spans="1:21" x14ac:dyDescent="0.35">
      <c r="A4992">
        <v>587.40099999999995</v>
      </c>
      <c r="B4992">
        <v>-187.518</v>
      </c>
      <c r="C4992">
        <v>3.246</v>
      </c>
      <c r="F4992">
        <v>587.40099999999995</v>
      </c>
      <c r="G4992">
        <f t="shared" si="77"/>
        <v>-834.12131796000006</v>
      </c>
      <c r="H4992">
        <v>3.246</v>
      </c>
      <c r="T4992">
        <v>498.87200000000001</v>
      </c>
      <c r="U4992">
        <v>55.138150000000003</v>
      </c>
    </row>
    <row r="4993" spans="1:21" x14ac:dyDescent="0.35">
      <c r="A4993">
        <v>587.45000000000005</v>
      </c>
      <c r="B4993">
        <v>-187.45699999999999</v>
      </c>
      <c r="C4993">
        <v>3.246</v>
      </c>
      <c r="F4993">
        <v>587.45000000000005</v>
      </c>
      <c r="G4993">
        <f t="shared" si="77"/>
        <v>-833.84997653999994</v>
      </c>
      <c r="H4993">
        <v>3.246</v>
      </c>
      <c r="T4993">
        <v>498.97199999999998</v>
      </c>
      <c r="U4993">
        <v>55.203609999999998</v>
      </c>
    </row>
    <row r="4994" spans="1:21" x14ac:dyDescent="0.35">
      <c r="A4994">
        <v>587.49900000000002</v>
      </c>
      <c r="B4994">
        <v>-187.453</v>
      </c>
      <c r="C4994">
        <v>3.2450000000000001</v>
      </c>
      <c r="F4994">
        <v>587.49900000000002</v>
      </c>
      <c r="G4994">
        <f t="shared" si="77"/>
        <v>-833.83218366000006</v>
      </c>
      <c r="H4994">
        <v>3.2450000000000001</v>
      </c>
      <c r="T4994">
        <v>499.10500000000002</v>
      </c>
      <c r="U4994">
        <v>55.171619999999997</v>
      </c>
    </row>
    <row r="4995" spans="1:21" x14ac:dyDescent="0.35">
      <c r="A4995">
        <v>587.81200000000001</v>
      </c>
      <c r="B4995">
        <v>-187.39</v>
      </c>
      <c r="C4995">
        <v>3.2480000000000002</v>
      </c>
      <c r="F4995">
        <v>587.81200000000001</v>
      </c>
      <c r="G4995">
        <f t="shared" ref="G4995:G5058" si="78">B4995*4.44822</f>
        <v>-833.5519458</v>
      </c>
      <c r="H4995">
        <v>3.2480000000000002</v>
      </c>
      <c r="T4995">
        <v>499.17200000000003</v>
      </c>
      <c r="U4995">
        <v>55.242220000000003</v>
      </c>
    </row>
    <row r="4996" spans="1:21" x14ac:dyDescent="0.35">
      <c r="A4996">
        <v>587.86099999999999</v>
      </c>
      <c r="B4996">
        <v>-187.34100000000001</v>
      </c>
      <c r="C4996">
        <v>3.246</v>
      </c>
      <c r="F4996">
        <v>587.86099999999999</v>
      </c>
      <c r="G4996">
        <f t="shared" si="78"/>
        <v>-833.33398302000001</v>
      </c>
      <c r="H4996">
        <v>3.246</v>
      </c>
      <c r="T4996">
        <v>499.30399999999997</v>
      </c>
      <c r="U4996">
        <v>55.227040000000002</v>
      </c>
    </row>
    <row r="4997" spans="1:21" x14ac:dyDescent="0.35">
      <c r="A4997">
        <v>587.91</v>
      </c>
      <c r="B4997">
        <v>-187.41399999999999</v>
      </c>
      <c r="C4997">
        <v>3.2440000000000002</v>
      </c>
      <c r="F4997">
        <v>587.91</v>
      </c>
      <c r="G4997">
        <f t="shared" si="78"/>
        <v>-833.65870308000001</v>
      </c>
      <c r="H4997">
        <v>3.2440000000000002</v>
      </c>
      <c r="T4997">
        <v>499.37200000000001</v>
      </c>
      <c r="U4997">
        <v>55.227020000000003</v>
      </c>
    </row>
    <row r="4998" spans="1:21" x14ac:dyDescent="0.35">
      <c r="A4998">
        <v>587.95899999999995</v>
      </c>
      <c r="B4998">
        <v>-187.36699999999999</v>
      </c>
      <c r="C4998">
        <v>3.246</v>
      </c>
      <c r="F4998">
        <v>587.95899999999995</v>
      </c>
      <c r="G4998">
        <f t="shared" si="78"/>
        <v>-833.44963673999996</v>
      </c>
      <c r="H4998">
        <v>3.246</v>
      </c>
      <c r="T4998">
        <v>499.47199999999998</v>
      </c>
      <c r="U4998">
        <v>55.220199999999998</v>
      </c>
    </row>
    <row r="4999" spans="1:21" x14ac:dyDescent="0.35">
      <c r="A4999">
        <v>588.00800000000004</v>
      </c>
      <c r="B4999">
        <v>-187.292</v>
      </c>
      <c r="C4999">
        <v>3.246</v>
      </c>
      <c r="F4999">
        <v>588.00800000000004</v>
      </c>
      <c r="G4999">
        <f t="shared" si="78"/>
        <v>-833.11602024000001</v>
      </c>
      <c r="H4999">
        <v>3.246</v>
      </c>
      <c r="T4999">
        <v>499.572</v>
      </c>
      <c r="U4999">
        <v>55.23021</v>
      </c>
    </row>
    <row r="5000" spans="1:21" x14ac:dyDescent="0.35">
      <c r="A5000">
        <v>588.15200000000004</v>
      </c>
      <c r="B5000">
        <v>-187.44300000000001</v>
      </c>
      <c r="C5000">
        <v>3.246</v>
      </c>
      <c r="F5000">
        <v>588.15200000000004</v>
      </c>
      <c r="G5000">
        <f t="shared" si="78"/>
        <v>-833.78770146000011</v>
      </c>
      <c r="H5000">
        <v>3.246</v>
      </c>
      <c r="T5000">
        <v>499.673</v>
      </c>
      <c r="U5000">
        <v>55.239809999999999</v>
      </c>
    </row>
    <row r="5001" spans="1:21" x14ac:dyDescent="0.35">
      <c r="A5001">
        <v>588.20100000000002</v>
      </c>
      <c r="B5001">
        <v>-187.31700000000001</v>
      </c>
      <c r="C5001">
        <v>3.246</v>
      </c>
      <c r="F5001">
        <v>588.20100000000002</v>
      </c>
      <c r="G5001">
        <f t="shared" si="78"/>
        <v>-833.22722573999999</v>
      </c>
      <c r="H5001">
        <v>3.246</v>
      </c>
      <c r="T5001">
        <v>499.80500000000001</v>
      </c>
      <c r="U5001">
        <v>55.219639999999998</v>
      </c>
    </row>
    <row r="5002" spans="1:21" x14ac:dyDescent="0.35">
      <c r="A5002">
        <v>588.35199999999998</v>
      </c>
      <c r="B5002">
        <v>-187.387</v>
      </c>
      <c r="C5002">
        <v>3.246</v>
      </c>
      <c r="F5002">
        <v>588.35199999999998</v>
      </c>
      <c r="G5002">
        <f t="shared" si="78"/>
        <v>-833.53860113999997</v>
      </c>
      <c r="H5002">
        <v>3.246</v>
      </c>
      <c r="T5002">
        <v>499.87299999999999</v>
      </c>
      <c r="U5002">
        <v>55.193730000000002</v>
      </c>
    </row>
    <row r="5003" spans="1:21" x14ac:dyDescent="0.35">
      <c r="A5003">
        <v>588.51099999999997</v>
      </c>
      <c r="B5003">
        <v>-187.274</v>
      </c>
      <c r="C5003">
        <v>3.246</v>
      </c>
      <c r="F5003">
        <v>588.51099999999997</v>
      </c>
      <c r="G5003">
        <f t="shared" si="78"/>
        <v>-833.03595228000006</v>
      </c>
      <c r="H5003">
        <v>3.246</v>
      </c>
      <c r="T5003">
        <v>499.97199999999998</v>
      </c>
      <c r="U5003">
        <v>55.17539</v>
      </c>
    </row>
    <row r="5004" spans="1:21" x14ac:dyDescent="0.35">
      <c r="A5004">
        <v>588.55999999999995</v>
      </c>
      <c r="B5004">
        <v>-187.303</v>
      </c>
      <c r="C5004">
        <v>3.2469999999999999</v>
      </c>
      <c r="F5004">
        <v>588.55999999999995</v>
      </c>
      <c r="G5004">
        <f t="shared" si="78"/>
        <v>-833.16495066000004</v>
      </c>
      <c r="H5004">
        <v>3.2469999999999999</v>
      </c>
      <c r="T5004">
        <v>500.072</v>
      </c>
      <c r="U5004">
        <v>55.180489999999999</v>
      </c>
    </row>
    <row r="5005" spans="1:21" x14ac:dyDescent="0.35">
      <c r="A5005">
        <v>588.60900000000004</v>
      </c>
      <c r="B5005">
        <v>-187.423</v>
      </c>
      <c r="C5005">
        <v>3.246</v>
      </c>
      <c r="F5005">
        <v>588.60900000000004</v>
      </c>
      <c r="G5005">
        <f t="shared" si="78"/>
        <v>-833.69873705999998</v>
      </c>
      <c r="H5005">
        <v>3.246</v>
      </c>
      <c r="T5005">
        <v>500.17200000000003</v>
      </c>
      <c r="U5005">
        <v>55.211559999999999</v>
      </c>
    </row>
    <row r="5006" spans="1:21" x14ac:dyDescent="0.35">
      <c r="A5006">
        <v>588.65800000000002</v>
      </c>
      <c r="B5006">
        <v>-187.30799999999999</v>
      </c>
      <c r="C5006">
        <v>3.246</v>
      </c>
      <c r="F5006">
        <v>588.65800000000002</v>
      </c>
      <c r="G5006">
        <f t="shared" si="78"/>
        <v>-833.18719176000002</v>
      </c>
      <c r="H5006">
        <v>3.246</v>
      </c>
      <c r="T5006">
        <v>500.30500000000001</v>
      </c>
      <c r="U5006">
        <v>55.238320000000002</v>
      </c>
    </row>
    <row r="5007" spans="1:21" x14ac:dyDescent="0.35">
      <c r="A5007">
        <v>588.70699999999999</v>
      </c>
      <c r="B5007">
        <v>-187.42699999999999</v>
      </c>
      <c r="C5007">
        <v>3.2440000000000002</v>
      </c>
      <c r="F5007">
        <v>588.70699999999999</v>
      </c>
      <c r="G5007">
        <f t="shared" si="78"/>
        <v>-833.71652993999999</v>
      </c>
      <c r="H5007">
        <v>3.2440000000000002</v>
      </c>
      <c r="T5007">
        <v>500.37200000000001</v>
      </c>
      <c r="U5007">
        <v>55.267020000000002</v>
      </c>
    </row>
    <row r="5008" spans="1:21" x14ac:dyDescent="0.35">
      <c r="A5008">
        <v>588.75699999999995</v>
      </c>
      <c r="B5008">
        <v>-187.27600000000001</v>
      </c>
      <c r="C5008">
        <v>3.246</v>
      </c>
      <c r="F5008">
        <v>588.75699999999995</v>
      </c>
      <c r="G5008">
        <f t="shared" si="78"/>
        <v>-833.04484872</v>
      </c>
      <c r="H5008">
        <v>3.246</v>
      </c>
      <c r="T5008">
        <v>500.471</v>
      </c>
      <c r="U5008">
        <v>55.319780000000002</v>
      </c>
    </row>
    <row r="5009" spans="1:21" x14ac:dyDescent="0.35">
      <c r="A5009">
        <v>588.80999999999995</v>
      </c>
      <c r="B5009">
        <v>-187.38800000000001</v>
      </c>
      <c r="C5009">
        <v>3.246</v>
      </c>
      <c r="F5009">
        <v>588.80999999999995</v>
      </c>
      <c r="G5009">
        <f t="shared" si="78"/>
        <v>-833.54304936000005</v>
      </c>
      <c r="H5009">
        <v>3.246</v>
      </c>
      <c r="T5009">
        <v>500.57100000000003</v>
      </c>
      <c r="U5009">
        <v>55.304580000000001</v>
      </c>
    </row>
    <row r="5010" spans="1:21" x14ac:dyDescent="0.35">
      <c r="A5010">
        <v>588.85900000000004</v>
      </c>
      <c r="B5010">
        <v>-187.52</v>
      </c>
      <c r="C5010">
        <v>3.246</v>
      </c>
      <c r="F5010">
        <v>588.85900000000004</v>
      </c>
      <c r="G5010">
        <f t="shared" si="78"/>
        <v>-834.13021440000011</v>
      </c>
      <c r="H5010">
        <v>3.246</v>
      </c>
      <c r="T5010">
        <v>500.67099999999999</v>
      </c>
      <c r="U5010">
        <v>55.2804</v>
      </c>
    </row>
    <row r="5011" spans="1:21" x14ac:dyDescent="0.35">
      <c r="A5011">
        <v>590.42200000000003</v>
      </c>
      <c r="B5011">
        <v>-187.34100000000001</v>
      </c>
      <c r="C5011">
        <v>3.246</v>
      </c>
      <c r="F5011">
        <v>590.42200000000003</v>
      </c>
      <c r="G5011">
        <f t="shared" si="78"/>
        <v>-833.33398302000001</v>
      </c>
      <c r="H5011">
        <v>3.246</v>
      </c>
      <c r="T5011">
        <v>500.80399999999997</v>
      </c>
      <c r="U5011">
        <v>55.261920000000003</v>
      </c>
    </row>
    <row r="5012" spans="1:21" x14ac:dyDescent="0.35">
      <c r="A5012">
        <v>590.471</v>
      </c>
      <c r="B5012">
        <v>-187.358</v>
      </c>
      <c r="C5012">
        <v>3.246</v>
      </c>
      <c r="F5012">
        <v>590.471</v>
      </c>
      <c r="G5012">
        <f t="shared" si="78"/>
        <v>-833.40960275999998</v>
      </c>
      <c r="H5012">
        <v>3.246</v>
      </c>
      <c r="T5012">
        <v>500.87200000000001</v>
      </c>
      <c r="U5012">
        <v>55.281950000000002</v>
      </c>
    </row>
    <row r="5013" spans="1:21" x14ac:dyDescent="0.35">
      <c r="A5013">
        <v>591.09699999999998</v>
      </c>
      <c r="B5013">
        <v>-187.22300000000001</v>
      </c>
      <c r="C5013">
        <v>3.246</v>
      </c>
      <c r="F5013">
        <v>591.09699999999998</v>
      </c>
      <c r="G5013">
        <f t="shared" si="78"/>
        <v>-832.80909306000012</v>
      </c>
      <c r="H5013">
        <v>3.246</v>
      </c>
      <c r="T5013">
        <v>500.971</v>
      </c>
      <c r="U5013">
        <v>55.264510000000001</v>
      </c>
    </row>
    <row r="5014" spans="1:21" x14ac:dyDescent="0.35">
      <c r="A5014">
        <v>591.14700000000005</v>
      </c>
      <c r="B5014">
        <v>-187.27799999999999</v>
      </c>
      <c r="C5014">
        <v>3.2469999999999999</v>
      </c>
      <c r="F5014">
        <v>591.14700000000005</v>
      </c>
      <c r="G5014">
        <f t="shared" si="78"/>
        <v>-833.05374515999995</v>
      </c>
      <c r="H5014">
        <v>3.2469999999999999</v>
      </c>
      <c r="T5014">
        <v>501.072</v>
      </c>
      <c r="U5014">
        <v>55.267150000000001</v>
      </c>
    </row>
    <row r="5015" spans="1:21" x14ac:dyDescent="0.35">
      <c r="A5015">
        <v>591.197</v>
      </c>
      <c r="B5015">
        <v>-187.35400000000001</v>
      </c>
      <c r="C5015">
        <v>3.246</v>
      </c>
      <c r="F5015">
        <v>591.197</v>
      </c>
      <c r="G5015">
        <f t="shared" si="78"/>
        <v>-833.3918098800001</v>
      </c>
      <c r="H5015">
        <v>3.246</v>
      </c>
      <c r="T5015">
        <v>501.17200000000003</v>
      </c>
      <c r="U5015">
        <v>55.264760000000003</v>
      </c>
    </row>
    <row r="5016" spans="1:21" x14ac:dyDescent="0.35">
      <c r="A5016">
        <v>591.24699999999996</v>
      </c>
      <c r="B5016">
        <v>-187.23400000000001</v>
      </c>
      <c r="C5016">
        <v>3.2469999999999999</v>
      </c>
      <c r="F5016">
        <v>591.24699999999996</v>
      </c>
      <c r="G5016">
        <f t="shared" si="78"/>
        <v>-832.85802348000004</v>
      </c>
      <c r="H5016">
        <v>3.2469999999999999</v>
      </c>
      <c r="T5016">
        <v>501.30500000000001</v>
      </c>
      <c r="U5016">
        <v>55.248109999999997</v>
      </c>
    </row>
    <row r="5017" spans="1:21" x14ac:dyDescent="0.35">
      <c r="A5017">
        <v>591.29600000000005</v>
      </c>
      <c r="B5017">
        <v>-187.28899999999999</v>
      </c>
      <c r="C5017">
        <v>3.2450000000000001</v>
      </c>
      <c r="F5017">
        <v>591.29600000000005</v>
      </c>
      <c r="G5017">
        <f t="shared" si="78"/>
        <v>-833.10267557999998</v>
      </c>
      <c r="H5017">
        <v>3.2450000000000001</v>
      </c>
      <c r="T5017">
        <v>501.37200000000001</v>
      </c>
      <c r="U5017">
        <v>55.235729999999997</v>
      </c>
    </row>
    <row r="5018" spans="1:21" x14ac:dyDescent="0.35">
      <c r="A5018">
        <v>591.346</v>
      </c>
      <c r="B5018">
        <v>-187.352</v>
      </c>
      <c r="C5018">
        <v>3.246</v>
      </c>
      <c r="F5018">
        <v>591.346</v>
      </c>
      <c r="G5018">
        <f t="shared" si="78"/>
        <v>-833.38291344000004</v>
      </c>
      <c r="H5018">
        <v>3.246</v>
      </c>
      <c r="T5018">
        <v>501.50400000000002</v>
      </c>
      <c r="U5018">
        <v>55.205280000000002</v>
      </c>
    </row>
    <row r="5019" spans="1:21" x14ac:dyDescent="0.35">
      <c r="A5019">
        <v>591.399</v>
      </c>
      <c r="B5019">
        <v>-187.27799999999999</v>
      </c>
      <c r="C5019">
        <v>3.246</v>
      </c>
      <c r="F5019">
        <v>591.399</v>
      </c>
      <c r="G5019">
        <f t="shared" si="78"/>
        <v>-833.05374515999995</v>
      </c>
      <c r="H5019">
        <v>3.246</v>
      </c>
      <c r="T5019">
        <v>501.572</v>
      </c>
      <c r="U5019">
        <v>55.229289999999999</v>
      </c>
    </row>
    <row r="5020" spans="1:21" x14ac:dyDescent="0.35">
      <c r="A5020">
        <v>591.476</v>
      </c>
      <c r="B5020">
        <v>-187.42500000000001</v>
      </c>
      <c r="C5020">
        <v>3.246</v>
      </c>
      <c r="F5020">
        <v>591.476</v>
      </c>
      <c r="G5020">
        <f t="shared" si="78"/>
        <v>-833.70763350000004</v>
      </c>
      <c r="H5020">
        <v>3.246</v>
      </c>
      <c r="T5020">
        <v>501.67099999999999</v>
      </c>
      <c r="U5020">
        <v>55.216000000000001</v>
      </c>
    </row>
    <row r="5021" spans="1:21" x14ac:dyDescent="0.35">
      <c r="A5021">
        <v>591.53200000000004</v>
      </c>
      <c r="B5021">
        <v>-187.374</v>
      </c>
      <c r="C5021">
        <v>3.246</v>
      </c>
      <c r="F5021">
        <v>591.53200000000004</v>
      </c>
      <c r="G5021">
        <f t="shared" si="78"/>
        <v>-833.48077427999999</v>
      </c>
      <c r="H5021">
        <v>3.246</v>
      </c>
      <c r="T5021">
        <v>501.77100000000002</v>
      </c>
      <c r="U5021">
        <v>55.228020000000001</v>
      </c>
    </row>
    <row r="5022" spans="1:21" x14ac:dyDescent="0.35">
      <c r="A5022">
        <v>591.58199999999999</v>
      </c>
      <c r="B5022">
        <v>-187.28800000000001</v>
      </c>
      <c r="C5022">
        <v>3.246</v>
      </c>
      <c r="F5022">
        <v>591.58199999999999</v>
      </c>
      <c r="G5022">
        <f t="shared" si="78"/>
        <v>-833.09822736000001</v>
      </c>
      <c r="H5022">
        <v>3.246</v>
      </c>
      <c r="T5022">
        <v>501.87200000000001</v>
      </c>
      <c r="U5022">
        <v>55.227049999999998</v>
      </c>
    </row>
    <row r="5023" spans="1:21" x14ac:dyDescent="0.35">
      <c r="A5023">
        <v>591.63199999999995</v>
      </c>
      <c r="B5023">
        <v>-187.52600000000001</v>
      </c>
      <c r="C5023">
        <v>3.2469999999999999</v>
      </c>
      <c r="F5023">
        <v>591.63199999999995</v>
      </c>
      <c r="G5023">
        <f t="shared" si="78"/>
        <v>-834.15690372000006</v>
      </c>
      <c r="H5023">
        <v>3.2469999999999999</v>
      </c>
      <c r="T5023">
        <v>502.00400000000002</v>
      </c>
      <c r="U5023">
        <v>55.210340000000002</v>
      </c>
    </row>
    <row r="5024" spans="1:21" x14ac:dyDescent="0.35">
      <c r="A5024">
        <v>591.68700000000001</v>
      </c>
      <c r="B5024">
        <v>-187.46</v>
      </c>
      <c r="C5024">
        <v>3.2450000000000001</v>
      </c>
      <c r="F5024">
        <v>591.68700000000001</v>
      </c>
      <c r="G5024">
        <f t="shared" si="78"/>
        <v>-833.86332120000009</v>
      </c>
      <c r="H5024">
        <v>3.2450000000000001</v>
      </c>
      <c r="T5024">
        <v>502.072</v>
      </c>
      <c r="U5024">
        <v>55.232599999999998</v>
      </c>
    </row>
    <row r="5025" spans="1:21" x14ac:dyDescent="0.35">
      <c r="A5025">
        <v>591.74800000000005</v>
      </c>
      <c r="B5025">
        <v>-187.49</v>
      </c>
      <c r="C5025">
        <v>3.246</v>
      </c>
      <c r="F5025">
        <v>591.74800000000005</v>
      </c>
      <c r="G5025">
        <f t="shared" si="78"/>
        <v>-833.99676780000004</v>
      </c>
      <c r="H5025">
        <v>3.246</v>
      </c>
      <c r="T5025">
        <v>502.17099999999999</v>
      </c>
      <c r="U5025">
        <v>55.207160000000002</v>
      </c>
    </row>
    <row r="5026" spans="1:21" x14ac:dyDescent="0.35">
      <c r="A5026">
        <v>591.94399999999996</v>
      </c>
      <c r="B5026">
        <v>-187.45699999999999</v>
      </c>
      <c r="C5026">
        <v>3.2440000000000002</v>
      </c>
      <c r="F5026">
        <v>591.94399999999996</v>
      </c>
      <c r="G5026">
        <f t="shared" si="78"/>
        <v>-833.84997653999994</v>
      </c>
      <c r="H5026">
        <v>3.2440000000000002</v>
      </c>
      <c r="T5026">
        <v>502.27100000000002</v>
      </c>
      <c r="U5026">
        <v>55.178600000000003</v>
      </c>
    </row>
    <row r="5027" spans="1:21" x14ac:dyDescent="0.35">
      <c r="A5027">
        <v>592.00099999999998</v>
      </c>
      <c r="B5027">
        <v>-187.45</v>
      </c>
      <c r="C5027">
        <v>3.246</v>
      </c>
      <c r="F5027">
        <v>592.00099999999998</v>
      </c>
      <c r="G5027">
        <f t="shared" si="78"/>
        <v>-833.81883899999991</v>
      </c>
      <c r="H5027">
        <v>3.246</v>
      </c>
      <c r="T5027">
        <v>502.37099999999998</v>
      </c>
      <c r="U5027">
        <v>55.208300000000001</v>
      </c>
    </row>
    <row r="5028" spans="1:21" x14ac:dyDescent="0.35">
      <c r="A5028">
        <v>592.05799999999999</v>
      </c>
      <c r="B5028">
        <v>-187.488</v>
      </c>
      <c r="C5028">
        <v>3.246</v>
      </c>
      <c r="F5028">
        <v>592.05799999999999</v>
      </c>
      <c r="G5028">
        <f t="shared" si="78"/>
        <v>-833.98787135999999</v>
      </c>
      <c r="H5028">
        <v>3.246</v>
      </c>
      <c r="T5028">
        <v>502.50400000000002</v>
      </c>
      <c r="U5028">
        <v>55.17371</v>
      </c>
    </row>
    <row r="5029" spans="1:21" x14ac:dyDescent="0.35">
      <c r="A5029">
        <v>592.31399999999996</v>
      </c>
      <c r="B5029">
        <v>-187.45699999999999</v>
      </c>
      <c r="C5029">
        <v>3.246</v>
      </c>
      <c r="F5029">
        <v>592.31399999999996</v>
      </c>
      <c r="G5029">
        <f t="shared" si="78"/>
        <v>-833.84997653999994</v>
      </c>
      <c r="H5029">
        <v>3.246</v>
      </c>
      <c r="T5029">
        <v>502.572</v>
      </c>
      <c r="U5029">
        <v>55.167319999999997</v>
      </c>
    </row>
    <row r="5030" spans="1:21" x14ac:dyDescent="0.35">
      <c r="A5030">
        <v>592.41399999999999</v>
      </c>
      <c r="B5030">
        <v>-187.33099999999999</v>
      </c>
      <c r="C5030">
        <v>3.246</v>
      </c>
      <c r="F5030">
        <v>592.41399999999999</v>
      </c>
      <c r="G5030">
        <f t="shared" si="78"/>
        <v>-833.28950081999994</v>
      </c>
      <c r="H5030">
        <v>3.246</v>
      </c>
      <c r="T5030">
        <v>502.67099999999999</v>
      </c>
      <c r="U5030">
        <v>55.137619999999998</v>
      </c>
    </row>
    <row r="5031" spans="1:21" x14ac:dyDescent="0.35">
      <c r="A5031">
        <v>592.471</v>
      </c>
      <c r="B5031">
        <v>-187.37799999999999</v>
      </c>
      <c r="C5031">
        <v>3.246</v>
      </c>
      <c r="F5031">
        <v>592.471</v>
      </c>
      <c r="G5031">
        <f t="shared" si="78"/>
        <v>-833.49856715999999</v>
      </c>
      <c r="H5031">
        <v>3.246</v>
      </c>
      <c r="T5031">
        <v>502.77100000000002</v>
      </c>
      <c r="U5031">
        <v>55.194809999999997</v>
      </c>
    </row>
    <row r="5032" spans="1:21" x14ac:dyDescent="0.35">
      <c r="A5032">
        <v>592.54300000000001</v>
      </c>
      <c r="B5032">
        <v>-187.346</v>
      </c>
      <c r="C5032">
        <v>3.2450000000000001</v>
      </c>
      <c r="F5032">
        <v>592.54300000000001</v>
      </c>
      <c r="G5032">
        <f t="shared" si="78"/>
        <v>-833.35622411999998</v>
      </c>
      <c r="H5032">
        <v>3.2450000000000001</v>
      </c>
      <c r="T5032">
        <v>502.87099999999998</v>
      </c>
      <c r="U5032">
        <v>55.202419999999996</v>
      </c>
    </row>
    <row r="5033" spans="1:21" x14ac:dyDescent="0.35">
      <c r="A5033">
        <v>592.59299999999996</v>
      </c>
      <c r="B5033">
        <v>-187.34299999999999</v>
      </c>
      <c r="C5033">
        <v>3.2450000000000001</v>
      </c>
      <c r="F5033">
        <v>592.59299999999996</v>
      </c>
      <c r="G5033">
        <f t="shared" si="78"/>
        <v>-833.34287945999995</v>
      </c>
      <c r="H5033">
        <v>3.2450000000000001</v>
      </c>
      <c r="T5033">
        <v>503.00400000000002</v>
      </c>
      <c r="U5033">
        <v>55.166469999999997</v>
      </c>
    </row>
    <row r="5034" spans="1:21" x14ac:dyDescent="0.35">
      <c r="A5034">
        <v>592.64300000000003</v>
      </c>
      <c r="B5034">
        <v>-187.4</v>
      </c>
      <c r="C5034">
        <v>3.246</v>
      </c>
      <c r="F5034">
        <v>592.64300000000003</v>
      </c>
      <c r="G5034">
        <f t="shared" si="78"/>
        <v>-833.59642800000006</v>
      </c>
      <c r="H5034">
        <v>3.246</v>
      </c>
      <c r="T5034">
        <v>503.07100000000003</v>
      </c>
      <c r="U5034">
        <v>55.171930000000003</v>
      </c>
    </row>
    <row r="5035" spans="1:21" x14ac:dyDescent="0.35">
      <c r="A5035">
        <v>592.69299999999998</v>
      </c>
      <c r="B5035">
        <v>-187.374</v>
      </c>
      <c r="C5035">
        <v>3.2450000000000001</v>
      </c>
      <c r="F5035">
        <v>592.69299999999998</v>
      </c>
      <c r="G5035">
        <f t="shared" si="78"/>
        <v>-833.48077427999999</v>
      </c>
      <c r="H5035">
        <v>3.2450000000000001</v>
      </c>
      <c r="T5035">
        <v>503.20400000000001</v>
      </c>
      <c r="U5035">
        <v>55.183349999999997</v>
      </c>
    </row>
    <row r="5036" spans="1:21" x14ac:dyDescent="0.35">
      <c r="A5036">
        <v>592.74300000000005</v>
      </c>
      <c r="B5036">
        <v>-187.423</v>
      </c>
      <c r="C5036">
        <v>3.2450000000000001</v>
      </c>
      <c r="F5036">
        <v>592.74300000000005</v>
      </c>
      <c r="G5036">
        <f t="shared" si="78"/>
        <v>-833.69873705999998</v>
      </c>
      <c r="H5036">
        <v>3.2450000000000001</v>
      </c>
      <c r="T5036">
        <v>503.27100000000002</v>
      </c>
      <c r="U5036">
        <v>55.16686</v>
      </c>
    </row>
    <row r="5037" spans="1:21" x14ac:dyDescent="0.35">
      <c r="A5037">
        <v>592.79200000000003</v>
      </c>
      <c r="B5037">
        <v>-187.33799999999999</v>
      </c>
      <c r="C5037">
        <v>3.246</v>
      </c>
      <c r="F5037">
        <v>592.79200000000003</v>
      </c>
      <c r="G5037">
        <f t="shared" si="78"/>
        <v>-833.32063835999998</v>
      </c>
      <c r="H5037">
        <v>3.246</v>
      </c>
      <c r="T5037">
        <v>503.37099999999998</v>
      </c>
      <c r="U5037">
        <v>55.163409999999999</v>
      </c>
    </row>
    <row r="5038" spans="1:21" x14ac:dyDescent="0.35">
      <c r="A5038">
        <v>592.84500000000003</v>
      </c>
      <c r="B5038">
        <v>-187.36699999999999</v>
      </c>
      <c r="C5038">
        <v>3.246</v>
      </c>
      <c r="F5038">
        <v>592.84500000000003</v>
      </c>
      <c r="G5038">
        <f t="shared" si="78"/>
        <v>-833.44963673999996</v>
      </c>
      <c r="H5038">
        <v>3.246</v>
      </c>
      <c r="T5038">
        <v>503.471</v>
      </c>
      <c r="U5038">
        <v>55.188830000000003</v>
      </c>
    </row>
    <row r="5039" spans="1:21" x14ac:dyDescent="0.35">
      <c r="A5039">
        <v>592.89499999999998</v>
      </c>
      <c r="B5039">
        <v>-187.44800000000001</v>
      </c>
      <c r="C5039">
        <v>3.246</v>
      </c>
      <c r="F5039">
        <v>592.89499999999998</v>
      </c>
      <c r="G5039">
        <f t="shared" si="78"/>
        <v>-833.80994256000008</v>
      </c>
      <c r="H5039">
        <v>3.246</v>
      </c>
      <c r="T5039">
        <v>503.572</v>
      </c>
      <c r="U5039">
        <v>55.227620000000002</v>
      </c>
    </row>
    <row r="5040" spans="1:21" x14ac:dyDescent="0.35">
      <c r="A5040">
        <v>592.94399999999996</v>
      </c>
      <c r="B5040">
        <v>-187.47</v>
      </c>
      <c r="C5040">
        <v>3.246</v>
      </c>
      <c r="F5040">
        <v>592.94399999999996</v>
      </c>
      <c r="G5040">
        <f t="shared" si="78"/>
        <v>-833.90780340000003</v>
      </c>
      <c r="H5040">
        <v>3.246</v>
      </c>
      <c r="T5040">
        <v>503.70499999999998</v>
      </c>
      <c r="U5040">
        <v>55.221110000000003</v>
      </c>
    </row>
    <row r="5041" spans="1:21" x14ac:dyDescent="0.35">
      <c r="A5041">
        <v>593.00699999999995</v>
      </c>
      <c r="B5041">
        <v>-187.31100000000001</v>
      </c>
      <c r="C5041">
        <v>3.246</v>
      </c>
      <c r="F5041">
        <v>593.00699999999995</v>
      </c>
      <c r="G5041">
        <f t="shared" si="78"/>
        <v>-833.20053642000005</v>
      </c>
      <c r="H5041">
        <v>3.246</v>
      </c>
      <c r="T5041">
        <v>503.77199999999999</v>
      </c>
      <c r="U5041">
        <v>55.197670000000002</v>
      </c>
    </row>
    <row r="5042" spans="1:21" x14ac:dyDescent="0.35">
      <c r="A5042">
        <v>593.06799999999998</v>
      </c>
      <c r="B5042">
        <v>-187.30699999999999</v>
      </c>
      <c r="C5042">
        <v>3.2450000000000001</v>
      </c>
      <c r="F5042">
        <v>593.06799999999998</v>
      </c>
      <c r="G5042">
        <f t="shared" si="78"/>
        <v>-833.18274353999993</v>
      </c>
      <c r="H5042">
        <v>3.2450000000000001</v>
      </c>
      <c r="T5042">
        <v>503.87099999999998</v>
      </c>
      <c r="U5042">
        <v>55.189959999999999</v>
      </c>
    </row>
    <row r="5043" spans="1:21" x14ac:dyDescent="0.35">
      <c r="A5043">
        <v>593.12800000000004</v>
      </c>
      <c r="B5043">
        <v>-187.21299999999999</v>
      </c>
      <c r="C5043">
        <v>3.246</v>
      </c>
      <c r="F5043">
        <v>593.12800000000004</v>
      </c>
      <c r="G5043">
        <f t="shared" si="78"/>
        <v>-832.76461085999995</v>
      </c>
      <c r="H5043">
        <v>3.246</v>
      </c>
      <c r="T5043">
        <v>503.97199999999998</v>
      </c>
      <c r="U5043">
        <v>55.198720000000002</v>
      </c>
    </row>
    <row r="5044" spans="1:21" x14ac:dyDescent="0.35">
      <c r="A5044">
        <v>593.18399999999997</v>
      </c>
      <c r="B5044">
        <v>-187.43799999999999</v>
      </c>
      <c r="C5044">
        <v>3.246</v>
      </c>
      <c r="F5044">
        <v>593.18399999999997</v>
      </c>
      <c r="G5044">
        <f t="shared" si="78"/>
        <v>-833.76546035999991</v>
      </c>
      <c r="H5044">
        <v>3.246</v>
      </c>
      <c r="T5044">
        <v>504.07100000000003</v>
      </c>
      <c r="U5044">
        <v>55.217010000000002</v>
      </c>
    </row>
    <row r="5045" spans="1:21" x14ac:dyDescent="0.35">
      <c r="A5045">
        <v>593.24099999999999</v>
      </c>
      <c r="B5045">
        <v>-187.417</v>
      </c>
      <c r="C5045">
        <v>3.2450000000000001</v>
      </c>
      <c r="F5045">
        <v>593.24099999999999</v>
      </c>
      <c r="G5045">
        <f t="shared" si="78"/>
        <v>-833.67204774000004</v>
      </c>
      <c r="H5045">
        <v>3.2450000000000001</v>
      </c>
      <c r="T5045">
        <v>504.20400000000001</v>
      </c>
      <c r="U5045">
        <v>55.266240000000003</v>
      </c>
    </row>
    <row r="5046" spans="1:21" x14ac:dyDescent="0.35">
      <c r="A5046">
        <v>593.29100000000005</v>
      </c>
      <c r="B5046">
        <v>-187.31399999999999</v>
      </c>
      <c r="C5046">
        <v>3.246</v>
      </c>
      <c r="F5046">
        <v>593.29100000000005</v>
      </c>
      <c r="G5046">
        <f t="shared" si="78"/>
        <v>-833.21388107999996</v>
      </c>
      <c r="H5046">
        <v>3.246</v>
      </c>
      <c r="T5046">
        <v>504.27100000000002</v>
      </c>
      <c r="U5046">
        <v>55.28351</v>
      </c>
    </row>
    <row r="5047" spans="1:21" x14ac:dyDescent="0.35">
      <c r="A5047">
        <v>593.34299999999996</v>
      </c>
      <c r="B5047">
        <v>-187.315</v>
      </c>
      <c r="C5047">
        <v>3.246</v>
      </c>
      <c r="F5047">
        <v>593.34299999999996</v>
      </c>
      <c r="G5047">
        <f t="shared" si="78"/>
        <v>-833.21832930000005</v>
      </c>
      <c r="H5047">
        <v>3.246</v>
      </c>
      <c r="T5047">
        <v>504.37</v>
      </c>
      <c r="U5047">
        <v>55.255969999999998</v>
      </c>
    </row>
    <row r="5048" spans="1:21" x14ac:dyDescent="0.35">
      <c r="A5048">
        <v>593.39300000000003</v>
      </c>
      <c r="B5048">
        <v>-187.27500000000001</v>
      </c>
      <c r="C5048">
        <v>3.246</v>
      </c>
      <c r="F5048">
        <v>593.39300000000003</v>
      </c>
      <c r="G5048">
        <f t="shared" si="78"/>
        <v>-833.04040050000003</v>
      </c>
      <c r="H5048">
        <v>3.246</v>
      </c>
      <c r="T5048">
        <v>504.471</v>
      </c>
      <c r="U5048">
        <v>55.259419999999999</v>
      </c>
    </row>
    <row r="5049" spans="1:21" x14ac:dyDescent="0.35">
      <c r="A5049">
        <v>593.44799999999998</v>
      </c>
      <c r="B5049">
        <v>-187.333</v>
      </c>
      <c r="C5049">
        <v>3.246</v>
      </c>
      <c r="F5049">
        <v>593.44799999999998</v>
      </c>
      <c r="G5049">
        <f t="shared" si="78"/>
        <v>-833.29839726</v>
      </c>
      <c r="H5049">
        <v>3.246</v>
      </c>
      <c r="T5049">
        <v>504.57</v>
      </c>
      <c r="U5049">
        <v>55.253120000000003</v>
      </c>
    </row>
    <row r="5050" spans="1:21" x14ac:dyDescent="0.35">
      <c r="A5050">
        <v>593.50099999999998</v>
      </c>
      <c r="B5050">
        <v>-187.29300000000001</v>
      </c>
      <c r="C5050">
        <v>3.246</v>
      </c>
      <c r="F5050">
        <v>593.50099999999998</v>
      </c>
      <c r="G5050">
        <f t="shared" si="78"/>
        <v>-833.12046845999998</v>
      </c>
      <c r="H5050">
        <v>3.246</v>
      </c>
      <c r="T5050">
        <v>504.70400000000001</v>
      </c>
      <c r="U5050">
        <v>55.281680000000001</v>
      </c>
    </row>
    <row r="5051" spans="1:21" x14ac:dyDescent="0.35">
      <c r="A5051">
        <v>593.56899999999996</v>
      </c>
      <c r="B5051">
        <v>-187.42599999999999</v>
      </c>
      <c r="C5051">
        <v>3.246</v>
      </c>
      <c r="F5051">
        <v>593.56899999999996</v>
      </c>
      <c r="G5051">
        <f t="shared" si="78"/>
        <v>-833.7120817199999</v>
      </c>
      <c r="H5051">
        <v>3.246</v>
      </c>
      <c r="T5051">
        <v>504.77100000000002</v>
      </c>
      <c r="U5051">
        <v>55.293959999999998</v>
      </c>
    </row>
    <row r="5052" spans="1:21" x14ac:dyDescent="0.35">
      <c r="A5052">
        <v>593.62400000000002</v>
      </c>
      <c r="B5052">
        <v>-187.41</v>
      </c>
      <c r="C5052">
        <v>3.246</v>
      </c>
      <c r="F5052">
        <v>593.62400000000002</v>
      </c>
      <c r="G5052">
        <f t="shared" si="78"/>
        <v>-833.64091020000001</v>
      </c>
      <c r="H5052">
        <v>3.246</v>
      </c>
      <c r="T5052">
        <v>504.87099999999998</v>
      </c>
      <c r="U5052">
        <v>55.312750000000001</v>
      </c>
    </row>
    <row r="5053" spans="1:21" x14ac:dyDescent="0.35">
      <c r="A5053">
        <v>593.673</v>
      </c>
      <c r="B5053">
        <v>-187.262</v>
      </c>
      <c r="C5053">
        <v>3.2480000000000002</v>
      </c>
      <c r="F5053">
        <v>593.673</v>
      </c>
      <c r="G5053">
        <f t="shared" si="78"/>
        <v>-832.98257364000006</v>
      </c>
      <c r="H5053">
        <v>3.2480000000000002</v>
      </c>
      <c r="T5053">
        <v>504.97199999999998</v>
      </c>
      <c r="U5053">
        <v>55.332630000000002</v>
      </c>
    </row>
    <row r="5054" spans="1:21" x14ac:dyDescent="0.35">
      <c r="A5054">
        <v>593.72400000000005</v>
      </c>
      <c r="B5054">
        <v>-187.304</v>
      </c>
      <c r="C5054">
        <v>3.2469999999999999</v>
      </c>
      <c r="F5054">
        <v>593.72400000000005</v>
      </c>
      <c r="G5054">
        <f t="shared" si="78"/>
        <v>-833.16939888000002</v>
      </c>
      <c r="H5054">
        <v>3.2469999999999999</v>
      </c>
      <c r="T5054">
        <v>505.07100000000003</v>
      </c>
      <c r="U5054">
        <v>55.341299999999997</v>
      </c>
    </row>
    <row r="5055" spans="1:21" x14ac:dyDescent="0.35">
      <c r="A5055">
        <v>593.82299999999998</v>
      </c>
      <c r="B5055">
        <v>-187.352</v>
      </c>
      <c r="C5055">
        <v>3.246</v>
      </c>
      <c r="F5055">
        <v>593.82299999999998</v>
      </c>
      <c r="G5055">
        <f t="shared" si="78"/>
        <v>-833.38291344000004</v>
      </c>
      <c r="H5055">
        <v>3.246</v>
      </c>
      <c r="T5055">
        <v>505.20499999999998</v>
      </c>
      <c r="U5055">
        <v>55.417769999999997</v>
      </c>
    </row>
    <row r="5056" spans="1:21" x14ac:dyDescent="0.35">
      <c r="A5056">
        <v>593.87199999999996</v>
      </c>
      <c r="B5056">
        <v>-187.387</v>
      </c>
      <c r="C5056">
        <v>3.2469999999999999</v>
      </c>
      <c r="F5056">
        <v>593.87199999999996</v>
      </c>
      <c r="G5056">
        <f t="shared" si="78"/>
        <v>-833.53860113999997</v>
      </c>
      <c r="H5056">
        <v>3.2469999999999999</v>
      </c>
      <c r="T5056">
        <v>505.27100000000002</v>
      </c>
      <c r="U5056">
        <v>55.421039999999998</v>
      </c>
    </row>
    <row r="5057" spans="1:21" x14ac:dyDescent="0.35">
      <c r="A5057">
        <v>593.92200000000003</v>
      </c>
      <c r="B5057">
        <v>-187.22300000000001</v>
      </c>
      <c r="C5057">
        <v>3.246</v>
      </c>
      <c r="F5057">
        <v>593.92200000000003</v>
      </c>
      <c r="G5057">
        <f t="shared" si="78"/>
        <v>-832.80909306000012</v>
      </c>
      <c r="H5057">
        <v>3.246</v>
      </c>
      <c r="T5057">
        <v>505.404</v>
      </c>
      <c r="U5057">
        <v>55.446249999999999</v>
      </c>
    </row>
    <row r="5058" spans="1:21" x14ac:dyDescent="0.35">
      <c r="A5058">
        <v>593.971</v>
      </c>
      <c r="B5058">
        <v>-187.251</v>
      </c>
      <c r="C5058">
        <v>3.246</v>
      </c>
      <c r="F5058">
        <v>593.971</v>
      </c>
      <c r="G5058">
        <f t="shared" si="78"/>
        <v>-832.93364322000002</v>
      </c>
      <c r="H5058">
        <v>3.246</v>
      </c>
      <c r="T5058">
        <v>505.471</v>
      </c>
      <c r="U5058">
        <v>55.439109999999999</v>
      </c>
    </row>
    <row r="5059" spans="1:21" x14ac:dyDescent="0.35">
      <c r="A5059">
        <v>594.47500000000002</v>
      </c>
      <c r="B5059">
        <v>-187.221</v>
      </c>
      <c r="C5059">
        <v>3.246</v>
      </c>
      <c r="F5059">
        <v>594.47500000000002</v>
      </c>
      <c r="G5059">
        <f t="shared" ref="G5059:G5122" si="79">B5059*4.44822</f>
        <v>-832.80019662000007</v>
      </c>
      <c r="H5059">
        <v>3.246</v>
      </c>
      <c r="T5059">
        <v>505.57</v>
      </c>
      <c r="U5059">
        <v>55.405990000000003</v>
      </c>
    </row>
    <row r="5060" spans="1:21" x14ac:dyDescent="0.35">
      <c r="A5060">
        <v>594.52599999999995</v>
      </c>
      <c r="B5060">
        <v>-187.35900000000001</v>
      </c>
      <c r="C5060">
        <v>3.246</v>
      </c>
      <c r="F5060">
        <v>594.52599999999995</v>
      </c>
      <c r="G5060">
        <f t="shared" si="79"/>
        <v>-833.41405098000007</v>
      </c>
      <c r="H5060">
        <v>3.246</v>
      </c>
      <c r="T5060">
        <v>505.67099999999999</v>
      </c>
      <c r="U5060">
        <v>55.395330000000001</v>
      </c>
    </row>
    <row r="5061" spans="1:21" x14ac:dyDescent="0.35">
      <c r="A5061">
        <v>594.58600000000001</v>
      </c>
      <c r="B5061">
        <v>-187.387</v>
      </c>
      <c r="C5061">
        <v>3.246</v>
      </c>
      <c r="F5061">
        <v>594.58600000000001</v>
      </c>
      <c r="G5061">
        <f t="shared" si="79"/>
        <v>-833.53860113999997</v>
      </c>
      <c r="H5061">
        <v>3.246</v>
      </c>
      <c r="T5061">
        <v>505.77100000000002</v>
      </c>
      <c r="U5061">
        <v>55.321040000000004</v>
      </c>
    </row>
    <row r="5062" spans="1:21" x14ac:dyDescent="0.35">
      <c r="A5062">
        <v>594.63900000000001</v>
      </c>
      <c r="B5062">
        <v>-187.24700000000001</v>
      </c>
      <c r="C5062">
        <v>3.2480000000000002</v>
      </c>
      <c r="F5062">
        <v>594.63900000000001</v>
      </c>
      <c r="G5062">
        <f t="shared" si="79"/>
        <v>-832.91585034000002</v>
      </c>
      <c r="H5062">
        <v>3.2480000000000002</v>
      </c>
      <c r="T5062">
        <v>505.904</v>
      </c>
      <c r="U5062">
        <v>55.269629999999999</v>
      </c>
    </row>
    <row r="5063" spans="1:21" x14ac:dyDescent="0.35">
      <c r="A5063">
        <v>594.68799999999999</v>
      </c>
      <c r="B5063">
        <v>-187.304</v>
      </c>
      <c r="C5063">
        <v>3.246</v>
      </c>
      <c r="F5063">
        <v>594.68799999999999</v>
      </c>
      <c r="G5063">
        <f t="shared" si="79"/>
        <v>-833.16939888000002</v>
      </c>
      <c r="H5063">
        <v>3.246</v>
      </c>
      <c r="T5063">
        <v>505.971</v>
      </c>
      <c r="U5063">
        <v>55.265070000000001</v>
      </c>
    </row>
    <row r="5064" spans="1:21" x14ac:dyDescent="0.35">
      <c r="A5064">
        <v>594.73699999999997</v>
      </c>
      <c r="B5064">
        <v>-187.16499999999999</v>
      </c>
      <c r="C5064">
        <v>3.246</v>
      </c>
      <c r="F5064">
        <v>594.73699999999997</v>
      </c>
      <c r="G5064">
        <f t="shared" si="79"/>
        <v>-832.55109629999993</v>
      </c>
      <c r="H5064">
        <v>3.246</v>
      </c>
      <c r="T5064">
        <v>506.07</v>
      </c>
      <c r="U5064">
        <v>55.277050000000003</v>
      </c>
    </row>
    <row r="5065" spans="1:21" x14ac:dyDescent="0.35">
      <c r="A5065">
        <v>594.80499999999995</v>
      </c>
      <c r="B5065">
        <v>-187.24799999999999</v>
      </c>
      <c r="C5065">
        <v>3.2469999999999999</v>
      </c>
      <c r="F5065">
        <v>594.80499999999995</v>
      </c>
      <c r="G5065">
        <f t="shared" si="79"/>
        <v>-832.92029855999999</v>
      </c>
      <c r="H5065">
        <v>3.2469999999999999</v>
      </c>
      <c r="T5065">
        <v>506.17099999999999</v>
      </c>
      <c r="U5065">
        <v>55.308459999999997</v>
      </c>
    </row>
    <row r="5066" spans="1:21" x14ac:dyDescent="0.35">
      <c r="A5066">
        <v>594.85599999999999</v>
      </c>
      <c r="B5066">
        <v>-187.33600000000001</v>
      </c>
      <c r="C5066">
        <v>3.246</v>
      </c>
      <c r="F5066">
        <v>594.85599999999999</v>
      </c>
      <c r="G5066">
        <f t="shared" si="79"/>
        <v>-833.31174192000003</v>
      </c>
      <c r="H5066">
        <v>3.246</v>
      </c>
      <c r="T5066">
        <v>506.27</v>
      </c>
      <c r="U5066">
        <v>55.307180000000002</v>
      </c>
    </row>
    <row r="5067" spans="1:21" x14ac:dyDescent="0.35">
      <c r="A5067">
        <v>594.90499999999997</v>
      </c>
      <c r="B5067">
        <v>-187.21</v>
      </c>
      <c r="C5067">
        <v>3.246</v>
      </c>
      <c r="F5067">
        <v>594.90499999999997</v>
      </c>
      <c r="G5067">
        <f t="shared" si="79"/>
        <v>-832.75126620000003</v>
      </c>
      <c r="H5067">
        <v>3.246</v>
      </c>
      <c r="T5067">
        <v>506.40300000000002</v>
      </c>
      <c r="U5067">
        <v>55.329320000000003</v>
      </c>
    </row>
    <row r="5068" spans="1:21" x14ac:dyDescent="0.35">
      <c r="A5068">
        <v>594.95399999999995</v>
      </c>
      <c r="B5068">
        <v>-187.32499999999999</v>
      </c>
      <c r="C5068">
        <v>3.246</v>
      </c>
      <c r="F5068">
        <v>594.95399999999995</v>
      </c>
      <c r="G5068">
        <f t="shared" si="79"/>
        <v>-833.2628115</v>
      </c>
      <c r="H5068">
        <v>3.246</v>
      </c>
      <c r="T5068">
        <v>506.471</v>
      </c>
      <c r="U5068">
        <v>55.332549999999998</v>
      </c>
    </row>
    <row r="5069" spans="1:21" x14ac:dyDescent="0.35">
      <c r="A5069">
        <v>595.005</v>
      </c>
      <c r="B5069">
        <v>-187.20699999999999</v>
      </c>
      <c r="C5069">
        <v>3.246</v>
      </c>
      <c r="F5069">
        <v>595.005</v>
      </c>
      <c r="G5069">
        <f t="shared" si="79"/>
        <v>-832.73792154</v>
      </c>
      <c r="H5069">
        <v>3.246</v>
      </c>
      <c r="T5069">
        <v>506.57</v>
      </c>
      <c r="U5069">
        <v>55.336779999999997</v>
      </c>
    </row>
    <row r="5070" spans="1:21" x14ac:dyDescent="0.35">
      <c r="A5070">
        <v>595.09799999999996</v>
      </c>
      <c r="B5070">
        <v>-187.15600000000001</v>
      </c>
      <c r="C5070">
        <v>3.246</v>
      </c>
      <c r="F5070">
        <v>595.09799999999996</v>
      </c>
      <c r="G5070">
        <f t="shared" si="79"/>
        <v>-832.51106232000006</v>
      </c>
      <c r="H5070">
        <v>3.246</v>
      </c>
      <c r="T5070">
        <v>506.67099999999999</v>
      </c>
      <c r="U5070">
        <v>55.324359999999999</v>
      </c>
    </row>
    <row r="5071" spans="1:21" x14ac:dyDescent="0.35">
      <c r="A5071">
        <v>595.14700000000005</v>
      </c>
      <c r="B5071">
        <v>-187.381</v>
      </c>
      <c r="C5071">
        <v>3.2450000000000001</v>
      </c>
      <c r="F5071">
        <v>595.14700000000005</v>
      </c>
      <c r="G5071">
        <f t="shared" si="79"/>
        <v>-833.51191182000002</v>
      </c>
      <c r="H5071">
        <v>3.2450000000000001</v>
      </c>
      <c r="T5071">
        <v>506.77</v>
      </c>
      <c r="U5071">
        <v>55.360520000000001</v>
      </c>
    </row>
    <row r="5072" spans="1:21" x14ac:dyDescent="0.35">
      <c r="A5072">
        <v>595.19600000000003</v>
      </c>
      <c r="B5072">
        <v>-187.333</v>
      </c>
      <c r="C5072">
        <v>3.246</v>
      </c>
      <c r="F5072">
        <v>595.19600000000003</v>
      </c>
      <c r="G5072">
        <f t="shared" si="79"/>
        <v>-833.29839726</v>
      </c>
      <c r="H5072">
        <v>3.246</v>
      </c>
      <c r="T5072">
        <v>506.904</v>
      </c>
      <c r="U5072">
        <v>55.38691</v>
      </c>
    </row>
    <row r="5073" spans="1:21" x14ac:dyDescent="0.35">
      <c r="A5073">
        <v>595.26599999999996</v>
      </c>
      <c r="B5073">
        <v>-187.36099999999999</v>
      </c>
      <c r="C5073">
        <v>3.2469999999999999</v>
      </c>
      <c r="F5073">
        <v>595.26599999999996</v>
      </c>
      <c r="G5073">
        <f t="shared" si="79"/>
        <v>-833.42294742000001</v>
      </c>
      <c r="H5073">
        <v>3.2469999999999999</v>
      </c>
      <c r="T5073">
        <v>506.97</v>
      </c>
      <c r="U5073">
        <v>55.362639999999999</v>
      </c>
    </row>
    <row r="5074" spans="1:21" x14ac:dyDescent="0.35">
      <c r="A5074">
        <v>595.43299999999999</v>
      </c>
      <c r="B5074">
        <v>-187.28100000000001</v>
      </c>
      <c r="C5074">
        <v>3.2450000000000001</v>
      </c>
      <c r="F5074">
        <v>595.43299999999999</v>
      </c>
      <c r="G5074">
        <f t="shared" si="79"/>
        <v>-833.06708982000009</v>
      </c>
      <c r="H5074">
        <v>3.2450000000000001</v>
      </c>
      <c r="T5074">
        <v>507.10300000000001</v>
      </c>
      <c r="U5074">
        <v>55.320880000000002</v>
      </c>
    </row>
    <row r="5075" spans="1:21" x14ac:dyDescent="0.35">
      <c r="A5075">
        <v>595.48199999999997</v>
      </c>
      <c r="B5075">
        <v>-187.16300000000001</v>
      </c>
      <c r="C5075">
        <v>3.246</v>
      </c>
      <c r="F5075">
        <v>595.48199999999997</v>
      </c>
      <c r="G5075">
        <f t="shared" si="79"/>
        <v>-832.5421998600001</v>
      </c>
      <c r="H5075">
        <v>3.246</v>
      </c>
      <c r="T5075">
        <v>507.17099999999999</v>
      </c>
      <c r="U5075">
        <v>55.319020000000002</v>
      </c>
    </row>
    <row r="5076" spans="1:21" x14ac:dyDescent="0.35">
      <c r="A5076">
        <v>595.53099999999995</v>
      </c>
      <c r="B5076">
        <v>-187.11600000000001</v>
      </c>
      <c r="C5076">
        <v>3.246</v>
      </c>
      <c r="F5076">
        <v>595.53099999999995</v>
      </c>
      <c r="G5076">
        <f t="shared" si="79"/>
        <v>-832.33313352000005</v>
      </c>
      <c r="H5076">
        <v>3.246</v>
      </c>
      <c r="T5076">
        <v>507.27</v>
      </c>
      <c r="U5076">
        <v>55.33708</v>
      </c>
    </row>
    <row r="5077" spans="1:21" x14ac:dyDescent="0.35">
      <c r="A5077">
        <v>595.58799999999997</v>
      </c>
      <c r="B5077">
        <v>-187.09399999999999</v>
      </c>
      <c r="C5077">
        <v>3.246</v>
      </c>
      <c r="F5077">
        <v>595.58799999999997</v>
      </c>
      <c r="G5077">
        <f t="shared" si="79"/>
        <v>-832.23527267999998</v>
      </c>
      <c r="H5077">
        <v>3.246</v>
      </c>
      <c r="T5077">
        <v>507.37099999999998</v>
      </c>
      <c r="U5077">
        <v>55.315649999999998</v>
      </c>
    </row>
    <row r="5078" spans="1:21" x14ac:dyDescent="0.35">
      <c r="A5078">
        <v>595.64</v>
      </c>
      <c r="B5078">
        <v>-187.233</v>
      </c>
      <c r="C5078">
        <v>3.246</v>
      </c>
      <c r="F5078">
        <v>595.64</v>
      </c>
      <c r="G5078">
        <f t="shared" si="79"/>
        <v>-832.85357526000007</v>
      </c>
      <c r="H5078">
        <v>3.246</v>
      </c>
      <c r="T5078">
        <v>507.471</v>
      </c>
      <c r="U5078">
        <v>55.314839999999997</v>
      </c>
    </row>
    <row r="5079" spans="1:21" x14ac:dyDescent="0.35">
      <c r="A5079">
        <v>595.68899999999996</v>
      </c>
      <c r="B5079">
        <v>-187.2</v>
      </c>
      <c r="C5079">
        <v>3.246</v>
      </c>
      <c r="F5079">
        <v>595.68899999999996</v>
      </c>
      <c r="G5079">
        <f t="shared" si="79"/>
        <v>-832.70678399999997</v>
      </c>
      <c r="H5079">
        <v>3.246</v>
      </c>
      <c r="T5079">
        <v>507.60399999999998</v>
      </c>
      <c r="U5079">
        <v>55.277360000000002</v>
      </c>
    </row>
    <row r="5080" spans="1:21" x14ac:dyDescent="0.35">
      <c r="A5080">
        <v>596.91399999999999</v>
      </c>
      <c r="B5080">
        <v>-187.249</v>
      </c>
      <c r="C5080">
        <v>3.246</v>
      </c>
      <c r="F5080">
        <v>596.91399999999999</v>
      </c>
      <c r="G5080">
        <f t="shared" si="79"/>
        <v>-832.92474677999996</v>
      </c>
      <c r="H5080">
        <v>3.246</v>
      </c>
      <c r="T5080">
        <v>507.67099999999999</v>
      </c>
      <c r="U5080">
        <v>55.295450000000002</v>
      </c>
    </row>
    <row r="5081" spans="1:21" x14ac:dyDescent="0.35">
      <c r="A5081">
        <v>596.96299999999997</v>
      </c>
      <c r="B5081">
        <v>-187.28700000000001</v>
      </c>
      <c r="C5081">
        <v>3.2440000000000002</v>
      </c>
      <c r="F5081">
        <v>596.96299999999997</v>
      </c>
      <c r="G5081">
        <f t="shared" si="79"/>
        <v>-833.09377914000004</v>
      </c>
      <c r="H5081">
        <v>3.2440000000000002</v>
      </c>
      <c r="T5081">
        <v>507.77100000000002</v>
      </c>
      <c r="U5081">
        <v>55.265680000000003</v>
      </c>
    </row>
    <row r="5082" spans="1:21" x14ac:dyDescent="0.35">
      <c r="A5082">
        <v>597.01199999999994</v>
      </c>
      <c r="B5082">
        <v>-187.078</v>
      </c>
      <c r="C5082">
        <v>3.246</v>
      </c>
      <c r="F5082">
        <v>597.01199999999994</v>
      </c>
      <c r="G5082">
        <f t="shared" si="79"/>
        <v>-832.16410115999997</v>
      </c>
      <c r="H5082">
        <v>3.246</v>
      </c>
      <c r="T5082">
        <v>507.87200000000001</v>
      </c>
      <c r="U5082">
        <v>55.256300000000003</v>
      </c>
    </row>
    <row r="5083" spans="1:21" x14ac:dyDescent="0.35">
      <c r="A5083">
        <v>597.06500000000005</v>
      </c>
      <c r="B5083">
        <v>-187.13300000000001</v>
      </c>
      <c r="C5083">
        <v>3.246</v>
      </c>
      <c r="F5083">
        <v>597.06500000000005</v>
      </c>
      <c r="G5083">
        <f t="shared" si="79"/>
        <v>-832.40875326000003</v>
      </c>
      <c r="H5083">
        <v>3.246</v>
      </c>
      <c r="T5083">
        <v>507.971</v>
      </c>
      <c r="U5083">
        <v>55.307479999999998</v>
      </c>
    </row>
    <row r="5084" spans="1:21" x14ac:dyDescent="0.35">
      <c r="A5084">
        <v>597.14599999999996</v>
      </c>
      <c r="B5084">
        <v>-187.17099999999999</v>
      </c>
      <c r="C5084">
        <v>3.2480000000000002</v>
      </c>
      <c r="F5084">
        <v>597.14599999999996</v>
      </c>
      <c r="G5084">
        <f t="shared" si="79"/>
        <v>-832.57778561999999</v>
      </c>
      <c r="H5084">
        <v>3.2480000000000002</v>
      </c>
      <c r="T5084">
        <v>508.10399999999998</v>
      </c>
      <c r="U5084">
        <v>55.346040000000002</v>
      </c>
    </row>
    <row r="5085" spans="1:21" x14ac:dyDescent="0.35">
      <c r="A5085">
        <v>597.19600000000003</v>
      </c>
      <c r="B5085">
        <v>-187.232</v>
      </c>
      <c r="C5085">
        <v>3.246</v>
      </c>
      <c r="F5085">
        <v>597.19600000000003</v>
      </c>
      <c r="G5085">
        <f t="shared" si="79"/>
        <v>-832.84912703999998</v>
      </c>
      <c r="H5085">
        <v>3.246</v>
      </c>
      <c r="T5085">
        <v>508.17099999999999</v>
      </c>
      <c r="U5085">
        <v>55.323480000000004</v>
      </c>
    </row>
    <row r="5086" spans="1:21" x14ac:dyDescent="0.35">
      <c r="A5086">
        <v>597.24599999999998</v>
      </c>
      <c r="B5086">
        <v>-187.25899999999999</v>
      </c>
      <c r="C5086">
        <v>3.246</v>
      </c>
      <c r="F5086">
        <v>597.24599999999998</v>
      </c>
      <c r="G5086">
        <f t="shared" si="79"/>
        <v>-832.96922897999991</v>
      </c>
      <c r="H5086">
        <v>3.246</v>
      </c>
      <c r="T5086">
        <v>508.27100000000002</v>
      </c>
      <c r="U5086">
        <v>55.337829999999997</v>
      </c>
    </row>
    <row r="5087" spans="1:21" x14ac:dyDescent="0.35">
      <c r="A5087">
        <v>597.37400000000002</v>
      </c>
      <c r="B5087">
        <v>-187.28800000000001</v>
      </c>
      <c r="C5087">
        <v>3.246</v>
      </c>
      <c r="F5087">
        <v>597.37400000000002</v>
      </c>
      <c r="G5087">
        <f t="shared" si="79"/>
        <v>-833.09822736000001</v>
      </c>
      <c r="H5087">
        <v>3.246</v>
      </c>
      <c r="T5087">
        <v>508.37099999999998</v>
      </c>
      <c r="U5087">
        <v>55.338340000000002</v>
      </c>
    </row>
    <row r="5088" spans="1:21" x14ac:dyDescent="0.35">
      <c r="A5088">
        <v>597.58399999999995</v>
      </c>
      <c r="B5088">
        <v>-187.12</v>
      </c>
      <c r="C5088">
        <v>3.246</v>
      </c>
      <c r="F5088">
        <v>597.58399999999995</v>
      </c>
      <c r="G5088">
        <f t="shared" si="79"/>
        <v>-832.35092640000005</v>
      </c>
      <c r="H5088">
        <v>3.246</v>
      </c>
      <c r="T5088">
        <v>508.47</v>
      </c>
      <c r="U5088">
        <v>55.325479999999999</v>
      </c>
    </row>
    <row r="5089" spans="1:21" x14ac:dyDescent="0.35">
      <c r="A5089">
        <v>597.63400000000001</v>
      </c>
      <c r="B5089">
        <v>-187.25899999999999</v>
      </c>
      <c r="C5089">
        <v>3.246</v>
      </c>
      <c r="F5089">
        <v>597.63400000000001</v>
      </c>
      <c r="G5089">
        <f t="shared" si="79"/>
        <v>-832.96922897999991</v>
      </c>
      <c r="H5089">
        <v>3.246</v>
      </c>
      <c r="T5089">
        <v>508.60399999999998</v>
      </c>
      <c r="U5089">
        <v>55.274239999999999</v>
      </c>
    </row>
    <row r="5090" spans="1:21" x14ac:dyDescent="0.35">
      <c r="A5090">
        <v>597.77200000000005</v>
      </c>
      <c r="B5090">
        <v>-187.274</v>
      </c>
      <c r="C5090">
        <v>3.246</v>
      </c>
      <c r="F5090">
        <v>597.77200000000005</v>
      </c>
      <c r="G5090">
        <f t="shared" si="79"/>
        <v>-833.03595228000006</v>
      </c>
      <c r="H5090">
        <v>3.246</v>
      </c>
      <c r="T5090">
        <v>508.67099999999999</v>
      </c>
      <c r="U5090">
        <v>55.269629999999999</v>
      </c>
    </row>
    <row r="5091" spans="1:21" x14ac:dyDescent="0.35">
      <c r="A5091">
        <v>597.83299999999997</v>
      </c>
      <c r="B5091">
        <v>-187.21</v>
      </c>
      <c r="C5091">
        <v>3.25</v>
      </c>
      <c r="F5091">
        <v>597.83299999999997</v>
      </c>
      <c r="G5091">
        <f t="shared" si="79"/>
        <v>-832.75126620000003</v>
      </c>
      <c r="H5091">
        <v>3.25</v>
      </c>
      <c r="T5091">
        <v>508.77100000000002</v>
      </c>
      <c r="U5091">
        <v>55.236820000000002</v>
      </c>
    </row>
    <row r="5092" spans="1:21" x14ac:dyDescent="0.35">
      <c r="A5092">
        <v>598.14</v>
      </c>
      <c r="B5092">
        <v>-187.34700000000001</v>
      </c>
      <c r="C5092">
        <v>3.246</v>
      </c>
      <c r="F5092">
        <v>598.14</v>
      </c>
      <c r="G5092">
        <f t="shared" si="79"/>
        <v>-833.36067234000006</v>
      </c>
      <c r="H5092">
        <v>3.246</v>
      </c>
      <c r="T5092">
        <v>508.87099999999998</v>
      </c>
      <c r="U5092">
        <v>55.280209999999997</v>
      </c>
    </row>
    <row r="5093" spans="1:21" x14ac:dyDescent="0.35">
      <c r="A5093">
        <v>598.30200000000002</v>
      </c>
      <c r="B5093">
        <v>-187.16499999999999</v>
      </c>
      <c r="C5093">
        <v>3.2469999999999999</v>
      </c>
      <c r="F5093">
        <v>598.30200000000002</v>
      </c>
      <c r="G5093">
        <f t="shared" si="79"/>
        <v>-832.55109629999993</v>
      </c>
      <c r="H5093">
        <v>3.2469999999999999</v>
      </c>
      <c r="T5093">
        <v>508.971</v>
      </c>
      <c r="U5093">
        <v>55.266370000000002</v>
      </c>
    </row>
    <row r="5094" spans="1:21" x14ac:dyDescent="0.35">
      <c r="A5094">
        <v>598.351</v>
      </c>
      <c r="B5094">
        <v>-187.12100000000001</v>
      </c>
      <c r="C5094">
        <v>3.2469999999999999</v>
      </c>
      <c r="F5094">
        <v>598.351</v>
      </c>
      <c r="G5094">
        <f t="shared" si="79"/>
        <v>-832.35537462000002</v>
      </c>
      <c r="H5094">
        <v>3.2469999999999999</v>
      </c>
      <c r="T5094">
        <v>509.10399999999998</v>
      </c>
      <c r="U5094">
        <v>55.238</v>
      </c>
    </row>
    <row r="5095" spans="1:21" x14ac:dyDescent="0.35">
      <c r="A5095">
        <v>598.4</v>
      </c>
      <c r="B5095">
        <v>-187.184</v>
      </c>
      <c r="C5095">
        <v>3.246</v>
      </c>
      <c r="F5095">
        <v>598.4</v>
      </c>
      <c r="G5095">
        <f t="shared" si="79"/>
        <v>-832.63561247999996</v>
      </c>
      <c r="H5095">
        <v>3.246</v>
      </c>
      <c r="T5095">
        <v>509.17</v>
      </c>
      <c r="U5095">
        <v>55.212310000000002</v>
      </c>
    </row>
    <row r="5096" spans="1:21" x14ac:dyDescent="0.35">
      <c r="A5096">
        <v>598.44899999999996</v>
      </c>
      <c r="B5096">
        <v>-187.15100000000001</v>
      </c>
      <c r="C5096">
        <v>3.246</v>
      </c>
      <c r="F5096">
        <v>598.44899999999996</v>
      </c>
      <c r="G5096">
        <f t="shared" si="79"/>
        <v>-832.48882122000009</v>
      </c>
      <c r="H5096">
        <v>3.246</v>
      </c>
      <c r="T5096">
        <v>509.303</v>
      </c>
      <c r="U5096">
        <v>55.177869999999999</v>
      </c>
    </row>
    <row r="5097" spans="1:21" x14ac:dyDescent="0.35">
      <c r="A5097">
        <v>598.50599999999997</v>
      </c>
      <c r="B5097">
        <v>-187.24299999999999</v>
      </c>
      <c r="C5097">
        <v>3.246</v>
      </c>
      <c r="F5097">
        <v>598.50599999999997</v>
      </c>
      <c r="G5097">
        <f t="shared" si="79"/>
        <v>-832.89805746000002</v>
      </c>
      <c r="H5097">
        <v>3.246</v>
      </c>
      <c r="T5097">
        <v>509.37</v>
      </c>
      <c r="U5097">
        <v>55.191659999999999</v>
      </c>
    </row>
    <row r="5098" spans="1:21" x14ac:dyDescent="0.35">
      <c r="A5098">
        <v>598.55600000000004</v>
      </c>
      <c r="B5098">
        <v>-187.44800000000001</v>
      </c>
      <c r="C5098">
        <v>3.246</v>
      </c>
      <c r="F5098">
        <v>598.55600000000004</v>
      </c>
      <c r="G5098">
        <f t="shared" si="79"/>
        <v>-833.80994256000008</v>
      </c>
      <c r="H5098">
        <v>3.246</v>
      </c>
      <c r="T5098">
        <v>509.47</v>
      </c>
      <c r="U5098">
        <v>55.197229999999998</v>
      </c>
    </row>
    <row r="5099" spans="1:21" x14ac:dyDescent="0.35">
      <c r="A5099">
        <v>598.60500000000002</v>
      </c>
      <c r="B5099">
        <v>-187.23400000000001</v>
      </c>
      <c r="C5099">
        <v>3.246</v>
      </c>
      <c r="F5099">
        <v>598.60500000000002</v>
      </c>
      <c r="G5099">
        <f t="shared" si="79"/>
        <v>-832.85802348000004</v>
      </c>
      <c r="H5099">
        <v>3.246</v>
      </c>
      <c r="T5099">
        <v>509.57</v>
      </c>
      <c r="U5099">
        <v>55.212249999999997</v>
      </c>
    </row>
    <row r="5100" spans="1:21" x14ac:dyDescent="0.35">
      <c r="A5100">
        <v>598.654</v>
      </c>
      <c r="B5100">
        <v>-187.09</v>
      </c>
      <c r="C5100">
        <v>3.246</v>
      </c>
      <c r="F5100">
        <v>598.654</v>
      </c>
      <c r="G5100">
        <f t="shared" si="79"/>
        <v>-832.21747979999998</v>
      </c>
      <c r="H5100">
        <v>3.246</v>
      </c>
      <c r="T5100">
        <v>509.67</v>
      </c>
      <c r="U5100">
        <v>55.228149999999999</v>
      </c>
    </row>
    <row r="5101" spans="1:21" x14ac:dyDescent="0.35">
      <c r="A5101">
        <v>598.87800000000004</v>
      </c>
      <c r="B5101">
        <v>-187.10599999999999</v>
      </c>
      <c r="C5101">
        <v>3.2450000000000001</v>
      </c>
      <c r="F5101">
        <v>598.87800000000004</v>
      </c>
      <c r="G5101">
        <f t="shared" si="79"/>
        <v>-832.28865131999999</v>
      </c>
      <c r="H5101">
        <v>3.2450000000000001</v>
      </c>
      <c r="T5101">
        <v>509.803</v>
      </c>
      <c r="U5101">
        <v>55.2804</v>
      </c>
    </row>
    <row r="5102" spans="1:21" x14ac:dyDescent="0.35">
      <c r="A5102">
        <v>598.928</v>
      </c>
      <c r="B5102">
        <v>-187.15100000000001</v>
      </c>
      <c r="C5102">
        <v>3.246</v>
      </c>
      <c r="F5102">
        <v>598.928</v>
      </c>
      <c r="G5102">
        <f t="shared" si="79"/>
        <v>-832.48882122000009</v>
      </c>
      <c r="H5102">
        <v>3.246</v>
      </c>
      <c r="T5102">
        <v>509.87</v>
      </c>
      <c r="U5102">
        <v>55.31859</v>
      </c>
    </row>
    <row r="5103" spans="1:21" x14ac:dyDescent="0.35">
      <c r="A5103">
        <v>598.98500000000001</v>
      </c>
      <c r="B5103">
        <v>-187.17099999999999</v>
      </c>
      <c r="C5103">
        <v>3.2450000000000001</v>
      </c>
      <c r="F5103">
        <v>598.98500000000001</v>
      </c>
      <c r="G5103">
        <f t="shared" si="79"/>
        <v>-832.57778561999999</v>
      </c>
      <c r="H5103">
        <v>3.2450000000000001</v>
      </c>
      <c r="T5103">
        <v>509.97</v>
      </c>
      <c r="U5103">
        <v>55.348979999999997</v>
      </c>
    </row>
    <row r="5104" spans="1:21" x14ac:dyDescent="0.35">
      <c r="A5104">
        <v>599.03399999999999</v>
      </c>
      <c r="B5104">
        <v>-187.09299999999999</v>
      </c>
      <c r="C5104">
        <v>3.246</v>
      </c>
      <c r="F5104">
        <v>599.03399999999999</v>
      </c>
      <c r="G5104">
        <f t="shared" si="79"/>
        <v>-832.23082446000001</v>
      </c>
      <c r="H5104">
        <v>3.246</v>
      </c>
      <c r="T5104">
        <v>510.07</v>
      </c>
      <c r="U5104">
        <v>55.32835</v>
      </c>
    </row>
    <row r="5105" spans="1:21" x14ac:dyDescent="0.35">
      <c r="A5105">
        <v>599.08299999999997</v>
      </c>
      <c r="B5105">
        <v>-187.10400000000001</v>
      </c>
      <c r="C5105">
        <v>3.246</v>
      </c>
      <c r="F5105">
        <v>599.08299999999997</v>
      </c>
      <c r="G5105">
        <f t="shared" si="79"/>
        <v>-832.27975488000004</v>
      </c>
      <c r="H5105">
        <v>3.246</v>
      </c>
      <c r="T5105">
        <v>510.16899999999998</v>
      </c>
      <c r="U5105">
        <v>55.311610000000002</v>
      </c>
    </row>
    <row r="5106" spans="1:21" x14ac:dyDescent="0.35">
      <c r="A5106">
        <v>599.13199999999995</v>
      </c>
      <c r="B5106">
        <v>-187.161</v>
      </c>
      <c r="C5106">
        <v>3.246</v>
      </c>
      <c r="F5106">
        <v>599.13199999999995</v>
      </c>
      <c r="G5106">
        <f t="shared" si="79"/>
        <v>-832.53330342000004</v>
      </c>
      <c r="H5106">
        <v>3.246</v>
      </c>
      <c r="T5106">
        <v>510.30200000000002</v>
      </c>
      <c r="U5106">
        <v>55.263489999999997</v>
      </c>
    </row>
    <row r="5107" spans="1:21" x14ac:dyDescent="0.35">
      <c r="A5107">
        <v>599.18100000000004</v>
      </c>
      <c r="B5107">
        <v>-187.124</v>
      </c>
      <c r="C5107">
        <v>3.246</v>
      </c>
      <c r="F5107">
        <v>599.18100000000004</v>
      </c>
      <c r="G5107">
        <f t="shared" si="79"/>
        <v>-832.36871927999994</v>
      </c>
      <c r="H5107">
        <v>3.246</v>
      </c>
      <c r="T5107">
        <v>510.36900000000003</v>
      </c>
      <c r="U5107">
        <v>55.262880000000003</v>
      </c>
    </row>
    <row r="5108" spans="1:21" x14ac:dyDescent="0.35">
      <c r="A5108">
        <v>599.34799999999996</v>
      </c>
      <c r="B5108">
        <v>-187.12299999999999</v>
      </c>
      <c r="C5108">
        <v>3.246</v>
      </c>
      <c r="F5108">
        <v>599.34799999999996</v>
      </c>
      <c r="G5108">
        <f t="shared" si="79"/>
        <v>-832.36427105999996</v>
      </c>
      <c r="H5108">
        <v>3.246</v>
      </c>
      <c r="T5108">
        <v>510.46899999999999</v>
      </c>
      <c r="U5108">
        <v>55.254809999999999</v>
      </c>
    </row>
    <row r="5109" spans="1:21" x14ac:dyDescent="0.35">
      <c r="A5109">
        <v>599.39700000000005</v>
      </c>
      <c r="B5109">
        <v>-187.16300000000001</v>
      </c>
      <c r="C5109">
        <v>3.2450000000000001</v>
      </c>
      <c r="F5109">
        <v>599.39700000000005</v>
      </c>
      <c r="G5109">
        <f t="shared" si="79"/>
        <v>-832.5421998600001</v>
      </c>
      <c r="H5109">
        <v>3.2450000000000001</v>
      </c>
      <c r="T5109">
        <v>510.56900000000002</v>
      </c>
      <c r="U5109">
        <v>55.231720000000003</v>
      </c>
    </row>
    <row r="5110" spans="1:21" x14ac:dyDescent="0.35">
      <c r="A5110">
        <v>599.44600000000003</v>
      </c>
      <c r="B5110">
        <v>-187.185</v>
      </c>
      <c r="C5110">
        <v>3.2480000000000002</v>
      </c>
      <c r="F5110">
        <v>599.44600000000003</v>
      </c>
      <c r="G5110">
        <f t="shared" si="79"/>
        <v>-832.64006070000005</v>
      </c>
      <c r="H5110">
        <v>3.2480000000000002</v>
      </c>
      <c r="T5110">
        <v>510.66899999999998</v>
      </c>
      <c r="U5110">
        <v>55.257840000000002</v>
      </c>
    </row>
    <row r="5111" spans="1:21" x14ac:dyDescent="0.35">
      <c r="A5111">
        <v>599.50400000000002</v>
      </c>
      <c r="B5111">
        <v>-187.084</v>
      </c>
      <c r="C5111">
        <v>3.254</v>
      </c>
      <c r="F5111">
        <v>599.50400000000002</v>
      </c>
      <c r="G5111">
        <f t="shared" si="79"/>
        <v>-832.19079048000003</v>
      </c>
      <c r="H5111">
        <v>3.254</v>
      </c>
      <c r="T5111">
        <v>510.80200000000002</v>
      </c>
      <c r="U5111">
        <v>55.234679999999997</v>
      </c>
    </row>
    <row r="5112" spans="1:21" x14ac:dyDescent="0.35">
      <c r="A5112">
        <v>599.55899999999997</v>
      </c>
      <c r="B5112">
        <v>-187.20500000000001</v>
      </c>
      <c r="C5112">
        <v>3.2469999999999999</v>
      </c>
      <c r="F5112">
        <v>599.55899999999997</v>
      </c>
      <c r="G5112">
        <f t="shared" si="79"/>
        <v>-832.72902510000006</v>
      </c>
      <c r="H5112">
        <v>3.2469999999999999</v>
      </c>
      <c r="T5112">
        <v>510.86900000000003</v>
      </c>
      <c r="U5112">
        <v>55.223820000000003</v>
      </c>
    </row>
    <row r="5113" spans="1:21" x14ac:dyDescent="0.35">
      <c r="A5113">
        <v>600.99300000000005</v>
      </c>
      <c r="B5113">
        <v>-187.18299999999999</v>
      </c>
      <c r="C5113">
        <v>3.2450000000000001</v>
      </c>
      <c r="F5113">
        <v>600.99300000000005</v>
      </c>
      <c r="G5113">
        <f t="shared" si="79"/>
        <v>-832.63116425999999</v>
      </c>
      <c r="H5113">
        <v>3.2450000000000001</v>
      </c>
      <c r="T5113">
        <v>511.00200000000001</v>
      </c>
      <c r="U5113">
        <v>55.224119999999999</v>
      </c>
    </row>
    <row r="5114" spans="1:21" x14ac:dyDescent="0.35">
      <c r="A5114">
        <v>601.04300000000001</v>
      </c>
      <c r="B5114">
        <v>-187.22</v>
      </c>
      <c r="C5114">
        <v>3.2469999999999999</v>
      </c>
      <c r="F5114">
        <v>601.04300000000001</v>
      </c>
      <c r="G5114">
        <f t="shared" si="79"/>
        <v>-832.79574839999998</v>
      </c>
      <c r="H5114">
        <v>3.2469999999999999</v>
      </c>
      <c r="T5114">
        <v>511.07</v>
      </c>
      <c r="U5114">
        <v>55.21602</v>
      </c>
    </row>
    <row r="5115" spans="1:21" x14ac:dyDescent="0.35">
      <c r="A5115">
        <v>601.09699999999998</v>
      </c>
      <c r="B5115">
        <v>-187.03200000000001</v>
      </c>
      <c r="C5115">
        <v>3.246</v>
      </c>
      <c r="F5115">
        <v>601.09699999999998</v>
      </c>
      <c r="G5115">
        <f t="shared" si="79"/>
        <v>-831.95948304000001</v>
      </c>
      <c r="H5115">
        <v>3.246</v>
      </c>
      <c r="T5115">
        <v>511.17</v>
      </c>
      <c r="U5115">
        <v>55.254249999999999</v>
      </c>
    </row>
    <row r="5116" spans="1:21" x14ac:dyDescent="0.35">
      <c r="A5116">
        <v>601.15099999999995</v>
      </c>
      <c r="B5116">
        <v>-187.024</v>
      </c>
      <c r="C5116">
        <v>3.246</v>
      </c>
      <c r="F5116">
        <v>601.15099999999995</v>
      </c>
      <c r="G5116">
        <f t="shared" si="79"/>
        <v>-831.92389728000001</v>
      </c>
      <c r="H5116">
        <v>3.246</v>
      </c>
      <c r="T5116">
        <v>511.27</v>
      </c>
      <c r="U5116">
        <v>55.239089999999997</v>
      </c>
    </row>
    <row r="5117" spans="1:21" x14ac:dyDescent="0.35">
      <c r="A5117">
        <v>601.20100000000002</v>
      </c>
      <c r="B5117">
        <v>-187.328</v>
      </c>
      <c r="C5117">
        <v>3.246</v>
      </c>
      <c r="F5117">
        <v>601.20100000000002</v>
      </c>
      <c r="G5117">
        <f t="shared" si="79"/>
        <v>-833.27615616000003</v>
      </c>
      <c r="H5117">
        <v>3.246</v>
      </c>
      <c r="T5117">
        <v>511.37099999999998</v>
      </c>
      <c r="U5117">
        <v>55.252989999999997</v>
      </c>
    </row>
    <row r="5118" spans="1:21" x14ac:dyDescent="0.35">
      <c r="A5118">
        <v>601.255</v>
      </c>
      <c r="B5118">
        <v>-187.2</v>
      </c>
      <c r="C5118">
        <v>3.246</v>
      </c>
      <c r="F5118">
        <v>601.255</v>
      </c>
      <c r="G5118">
        <f t="shared" si="79"/>
        <v>-832.70678399999997</v>
      </c>
      <c r="H5118">
        <v>3.246</v>
      </c>
      <c r="T5118">
        <v>511.50299999999999</v>
      </c>
      <c r="U5118">
        <v>55.292540000000002</v>
      </c>
    </row>
    <row r="5119" spans="1:21" x14ac:dyDescent="0.35">
      <c r="A5119">
        <v>601.30799999999999</v>
      </c>
      <c r="B5119">
        <v>-187.07400000000001</v>
      </c>
      <c r="C5119">
        <v>3.246</v>
      </c>
      <c r="F5119">
        <v>601.30799999999999</v>
      </c>
      <c r="G5119">
        <f t="shared" si="79"/>
        <v>-832.14630828000008</v>
      </c>
      <c r="H5119">
        <v>3.246</v>
      </c>
      <c r="T5119">
        <v>511.57</v>
      </c>
      <c r="U5119">
        <v>55.271889999999999</v>
      </c>
    </row>
    <row r="5120" spans="1:21" x14ac:dyDescent="0.35">
      <c r="A5120">
        <v>601.35699999999997</v>
      </c>
      <c r="B5120">
        <v>-187.17400000000001</v>
      </c>
      <c r="C5120">
        <v>3.246</v>
      </c>
      <c r="F5120">
        <v>601.35699999999997</v>
      </c>
      <c r="G5120">
        <f t="shared" si="79"/>
        <v>-832.59113028000002</v>
      </c>
      <c r="H5120">
        <v>3.246</v>
      </c>
      <c r="T5120">
        <v>511.67</v>
      </c>
      <c r="U5120">
        <v>55.25367</v>
      </c>
    </row>
    <row r="5121" spans="1:21" x14ac:dyDescent="0.35">
      <c r="A5121">
        <v>601.40700000000004</v>
      </c>
      <c r="B5121">
        <v>-187.13900000000001</v>
      </c>
      <c r="C5121">
        <v>3.2450000000000001</v>
      </c>
      <c r="F5121">
        <v>601.40700000000004</v>
      </c>
      <c r="G5121">
        <f t="shared" si="79"/>
        <v>-832.43544258000009</v>
      </c>
      <c r="H5121">
        <v>3.2450000000000001</v>
      </c>
      <c r="T5121">
        <v>511.77</v>
      </c>
      <c r="U5121">
        <v>55.237110000000001</v>
      </c>
    </row>
    <row r="5122" spans="1:21" x14ac:dyDescent="0.35">
      <c r="A5122">
        <v>601.45799999999997</v>
      </c>
      <c r="B5122">
        <v>-187.08600000000001</v>
      </c>
      <c r="C5122">
        <v>3.246</v>
      </c>
      <c r="F5122">
        <v>601.45799999999997</v>
      </c>
      <c r="G5122">
        <f t="shared" si="79"/>
        <v>-832.19968692000009</v>
      </c>
      <c r="H5122">
        <v>3.246</v>
      </c>
      <c r="T5122">
        <v>511.87</v>
      </c>
      <c r="U5122">
        <v>55.20722</v>
      </c>
    </row>
    <row r="5123" spans="1:21" x14ac:dyDescent="0.35">
      <c r="A5123">
        <v>601.50699999999995</v>
      </c>
      <c r="B5123">
        <v>-187.09899999999999</v>
      </c>
      <c r="C5123">
        <v>3.246</v>
      </c>
      <c r="F5123">
        <v>601.50699999999995</v>
      </c>
      <c r="G5123">
        <f t="shared" ref="G5123:G5186" si="80">B5123*4.44822</f>
        <v>-832.25751377999995</v>
      </c>
      <c r="H5123">
        <v>3.246</v>
      </c>
      <c r="T5123">
        <v>512.00199999999995</v>
      </c>
      <c r="U5123">
        <v>55.231000000000002</v>
      </c>
    </row>
    <row r="5124" spans="1:21" x14ac:dyDescent="0.35">
      <c r="A5124">
        <v>601.55700000000002</v>
      </c>
      <c r="B5124">
        <v>-187.119</v>
      </c>
      <c r="C5124">
        <v>3.246</v>
      </c>
      <c r="F5124">
        <v>601.55700000000002</v>
      </c>
      <c r="G5124">
        <f t="shared" si="80"/>
        <v>-832.34647817999996</v>
      </c>
      <c r="H5124">
        <v>3.246</v>
      </c>
      <c r="T5124">
        <v>512.06899999999996</v>
      </c>
      <c r="U5124">
        <v>55.214799999999997</v>
      </c>
    </row>
    <row r="5125" spans="1:21" x14ac:dyDescent="0.35">
      <c r="A5125">
        <v>601.60699999999997</v>
      </c>
      <c r="B5125">
        <v>-187.143</v>
      </c>
      <c r="C5125">
        <v>3.246</v>
      </c>
      <c r="F5125">
        <v>601.60699999999997</v>
      </c>
      <c r="G5125">
        <f t="shared" si="80"/>
        <v>-832.45323545999997</v>
      </c>
      <c r="H5125">
        <v>3.246</v>
      </c>
      <c r="T5125">
        <v>512.16899999999998</v>
      </c>
      <c r="U5125">
        <v>55.227670000000003</v>
      </c>
    </row>
    <row r="5126" spans="1:21" x14ac:dyDescent="0.35">
      <c r="A5126">
        <v>601.66399999999999</v>
      </c>
      <c r="B5126">
        <v>-187.32499999999999</v>
      </c>
      <c r="C5126">
        <v>3.246</v>
      </c>
      <c r="F5126">
        <v>601.66399999999999</v>
      </c>
      <c r="G5126">
        <f t="shared" si="80"/>
        <v>-833.2628115</v>
      </c>
      <c r="H5126">
        <v>3.246</v>
      </c>
      <c r="T5126">
        <v>512.26900000000001</v>
      </c>
      <c r="U5126">
        <v>55.181919999999998</v>
      </c>
    </row>
    <row r="5127" spans="1:21" x14ac:dyDescent="0.35">
      <c r="A5127">
        <v>601.71500000000003</v>
      </c>
      <c r="B5127">
        <v>-187.24299999999999</v>
      </c>
      <c r="C5127">
        <v>3.246</v>
      </c>
      <c r="F5127">
        <v>601.71500000000003</v>
      </c>
      <c r="G5127">
        <f t="shared" si="80"/>
        <v>-832.89805746000002</v>
      </c>
      <c r="H5127">
        <v>3.246</v>
      </c>
      <c r="T5127">
        <v>512.36900000000003</v>
      </c>
      <c r="U5127">
        <v>55.093859999999999</v>
      </c>
    </row>
    <row r="5128" spans="1:21" x14ac:dyDescent="0.35">
      <c r="A5128">
        <v>601.76499999999999</v>
      </c>
      <c r="B5128">
        <v>-187.07499999999999</v>
      </c>
      <c r="C5128">
        <v>3.2469999999999999</v>
      </c>
      <c r="F5128">
        <v>601.76499999999999</v>
      </c>
      <c r="G5128">
        <f t="shared" si="80"/>
        <v>-832.15075649999994</v>
      </c>
      <c r="H5128">
        <v>3.2469999999999999</v>
      </c>
      <c r="T5128">
        <v>512.50199999999995</v>
      </c>
      <c r="U5128">
        <v>55.16751</v>
      </c>
    </row>
    <row r="5129" spans="1:21" x14ac:dyDescent="0.35">
      <c r="A5129">
        <v>601.81399999999996</v>
      </c>
      <c r="B5129">
        <v>-187.24</v>
      </c>
      <c r="C5129">
        <v>3.2469999999999999</v>
      </c>
      <c r="F5129">
        <v>601.81399999999996</v>
      </c>
      <c r="G5129">
        <f t="shared" si="80"/>
        <v>-832.8847128000001</v>
      </c>
      <c r="H5129">
        <v>3.2469999999999999</v>
      </c>
      <c r="T5129">
        <v>512.56899999999996</v>
      </c>
      <c r="U5129">
        <v>55.1815</v>
      </c>
    </row>
    <row r="5130" spans="1:21" x14ac:dyDescent="0.35">
      <c r="A5130">
        <v>601.86300000000006</v>
      </c>
      <c r="B5130">
        <v>-187.227</v>
      </c>
      <c r="C5130">
        <v>3.2490000000000001</v>
      </c>
      <c r="F5130">
        <v>601.86300000000006</v>
      </c>
      <c r="G5130">
        <f t="shared" si="80"/>
        <v>-832.82688594000001</v>
      </c>
      <c r="H5130">
        <v>3.2490000000000001</v>
      </c>
      <c r="T5130">
        <v>512.66899999999998</v>
      </c>
      <c r="U5130">
        <v>55.200539999999997</v>
      </c>
    </row>
    <row r="5131" spans="1:21" x14ac:dyDescent="0.35">
      <c r="A5131">
        <v>601.91200000000003</v>
      </c>
      <c r="B5131">
        <v>-187.18299999999999</v>
      </c>
      <c r="C5131">
        <v>3.246</v>
      </c>
      <c r="F5131">
        <v>601.91200000000003</v>
      </c>
      <c r="G5131">
        <f t="shared" si="80"/>
        <v>-832.63116425999999</v>
      </c>
      <c r="H5131">
        <v>3.246</v>
      </c>
      <c r="T5131">
        <v>512.77</v>
      </c>
      <c r="U5131">
        <v>55.255690000000001</v>
      </c>
    </row>
    <row r="5132" spans="1:21" x14ac:dyDescent="0.35">
      <c r="A5132">
        <v>601.96199999999999</v>
      </c>
      <c r="B5132">
        <v>-187.12</v>
      </c>
      <c r="C5132">
        <v>3.2469999999999999</v>
      </c>
      <c r="F5132">
        <v>601.96199999999999</v>
      </c>
      <c r="G5132">
        <f t="shared" si="80"/>
        <v>-832.35092640000005</v>
      </c>
      <c r="H5132">
        <v>3.2469999999999999</v>
      </c>
      <c r="T5132">
        <v>512.87</v>
      </c>
      <c r="U5132">
        <v>55.284660000000002</v>
      </c>
    </row>
    <row r="5133" spans="1:21" x14ac:dyDescent="0.35">
      <c r="A5133">
        <v>602.01199999999994</v>
      </c>
      <c r="B5133">
        <v>-187.214</v>
      </c>
      <c r="C5133">
        <v>3.2450000000000001</v>
      </c>
      <c r="F5133">
        <v>602.01199999999994</v>
      </c>
      <c r="G5133">
        <f t="shared" si="80"/>
        <v>-832.76905908000003</v>
      </c>
      <c r="H5133">
        <v>3.2450000000000001</v>
      </c>
      <c r="T5133">
        <v>513.00300000000004</v>
      </c>
      <c r="U5133">
        <v>55.250279999999997</v>
      </c>
    </row>
    <row r="5134" spans="1:21" x14ac:dyDescent="0.35">
      <c r="A5134">
        <v>602.19600000000003</v>
      </c>
      <c r="B5134">
        <v>-187.07599999999999</v>
      </c>
      <c r="C5134">
        <v>3.246</v>
      </c>
      <c r="F5134">
        <v>602.19600000000003</v>
      </c>
      <c r="G5134">
        <f t="shared" si="80"/>
        <v>-832.15520472000003</v>
      </c>
      <c r="H5134">
        <v>3.246</v>
      </c>
      <c r="T5134">
        <v>513.07000000000005</v>
      </c>
      <c r="U5134">
        <v>55.218679999999999</v>
      </c>
    </row>
    <row r="5135" spans="1:21" x14ac:dyDescent="0.35">
      <c r="A5135">
        <v>602.245</v>
      </c>
      <c r="B5135">
        <v>-187.11</v>
      </c>
      <c r="C5135">
        <v>3.246</v>
      </c>
      <c r="F5135">
        <v>602.245</v>
      </c>
      <c r="G5135">
        <f t="shared" si="80"/>
        <v>-832.3064442000001</v>
      </c>
      <c r="H5135">
        <v>3.246</v>
      </c>
      <c r="T5135">
        <v>513.202</v>
      </c>
      <c r="U5135">
        <v>55.185049999999997</v>
      </c>
    </row>
    <row r="5136" spans="1:21" x14ac:dyDescent="0.35">
      <c r="A5136">
        <v>602.29399999999998</v>
      </c>
      <c r="B5136">
        <v>-186.94300000000001</v>
      </c>
      <c r="C5136">
        <v>3.246</v>
      </c>
      <c r="F5136">
        <v>602.29399999999998</v>
      </c>
      <c r="G5136">
        <f t="shared" si="80"/>
        <v>-831.56359146000011</v>
      </c>
      <c r="H5136">
        <v>3.246</v>
      </c>
      <c r="T5136">
        <v>513.26900000000001</v>
      </c>
      <c r="U5136">
        <v>55.138620000000003</v>
      </c>
    </row>
    <row r="5137" spans="1:21" x14ac:dyDescent="0.35">
      <c r="A5137">
        <v>602.43600000000004</v>
      </c>
      <c r="B5137">
        <v>-187.21</v>
      </c>
      <c r="C5137">
        <v>3.246</v>
      </c>
      <c r="F5137">
        <v>602.43600000000004</v>
      </c>
      <c r="G5137">
        <f t="shared" si="80"/>
        <v>-832.75126620000003</v>
      </c>
      <c r="H5137">
        <v>3.246</v>
      </c>
      <c r="T5137">
        <v>513.36900000000003</v>
      </c>
      <c r="U5137">
        <v>55.088700000000003</v>
      </c>
    </row>
    <row r="5138" spans="1:21" x14ac:dyDescent="0.35">
      <c r="A5138">
        <v>602.49199999999996</v>
      </c>
      <c r="B5138">
        <v>-187.286</v>
      </c>
      <c r="C5138">
        <v>3.246</v>
      </c>
      <c r="F5138">
        <v>602.49199999999996</v>
      </c>
      <c r="G5138">
        <f t="shared" si="80"/>
        <v>-833.08933092000007</v>
      </c>
      <c r="H5138">
        <v>3.246</v>
      </c>
      <c r="T5138">
        <v>513.46900000000005</v>
      </c>
      <c r="U5138">
        <v>55.079349999999998</v>
      </c>
    </row>
    <row r="5139" spans="1:21" x14ac:dyDescent="0.35">
      <c r="A5139">
        <v>602.54300000000001</v>
      </c>
      <c r="B5139">
        <v>-187.358</v>
      </c>
      <c r="C5139">
        <v>3.2450000000000001</v>
      </c>
      <c r="F5139">
        <v>602.54300000000001</v>
      </c>
      <c r="G5139">
        <f t="shared" si="80"/>
        <v>-833.40960275999998</v>
      </c>
      <c r="H5139">
        <v>3.2450000000000001</v>
      </c>
      <c r="T5139">
        <v>513.57000000000005</v>
      </c>
      <c r="U5139">
        <v>55.065300000000001</v>
      </c>
    </row>
    <row r="5140" spans="1:21" x14ac:dyDescent="0.35">
      <c r="A5140">
        <v>602.62300000000005</v>
      </c>
      <c r="B5140">
        <v>-187.28700000000001</v>
      </c>
      <c r="C5140">
        <v>3.246</v>
      </c>
      <c r="F5140">
        <v>602.62300000000005</v>
      </c>
      <c r="G5140">
        <f t="shared" si="80"/>
        <v>-833.09377914000004</v>
      </c>
      <c r="H5140">
        <v>3.246</v>
      </c>
      <c r="T5140">
        <v>513.70299999999997</v>
      </c>
      <c r="U5140">
        <v>55.058790000000002</v>
      </c>
    </row>
    <row r="5141" spans="1:21" x14ac:dyDescent="0.35">
      <c r="A5141">
        <v>602.67200000000003</v>
      </c>
      <c r="B5141">
        <v>-187.33</v>
      </c>
      <c r="C5141">
        <v>3.246</v>
      </c>
      <c r="F5141">
        <v>602.67200000000003</v>
      </c>
      <c r="G5141">
        <f t="shared" si="80"/>
        <v>-833.28505260000009</v>
      </c>
      <c r="H5141">
        <v>3.246</v>
      </c>
      <c r="T5141">
        <v>513.77</v>
      </c>
      <c r="U5141">
        <v>55.097180000000002</v>
      </c>
    </row>
    <row r="5142" spans="1:21" x14ac:dyDescent="0.35">
      <c r="A5142">
        <v>602.72500000000002</v>
      </c>
      <c r="B5142">
        <v>-187.32</v>
      </c>
      <c r="C5142">
        <v>3.2469999999999999</v>
      </c>
      <c r="F5142">
        <v>602.72500000000002</v>
      </c>
      <c r="G5142">
        <f t="shared" si="80"/>
        <v>-833.24057040000002</v>
      </c>
      <c r="H5142">
        <v>3.2469999999999999</v>
      </c>
      <c r="T5142">
        <v>513.87</v>
      </c>
      <c r="U5142">
        <v>55.070509999999999</v>
      </c>
    </row>
    <row r="5143" spans="1:21" x14ac:dyDescent="0.35">
      <c r="A5143">
        <v>602.77499999999998</v>
      </c>
      <c r="B5143">
        <v>-187.256</v>
      </c>
      <c r="C5143">
        <v>3.246</v>
      </c>
      <c r="F5143">
        <v>602.77499999999998</v>
      </c>
      <c r="G5143">
        <f t="shared" si="80"/>
        <v>-832.95588432</v>
      </c>
      <c r="H5143">
        <v>3.246</v>
      </c>
      <c r="T5143">
        <v>513.97</v>
      </c>
      <c r="U5143">
        <v>55.103319999999997</v>
      </c>
    </row>
    <row r="5144" spans="1:21" x14ac:dyDescent="0.35">
      <c r="A5144">
        <v>602.82399999999996</v>
      </c>
      <c r="B5144">
        <v>-187.291</v>
      </c>
      <c r="C5144">
        <v>3.246</v>
      </c>
      <c r="F5144">
        <v>602.82399999999996</v>
      </c>
      <c r="G5144">
        <f t="shared" si="80"/>
        <v>-833.11157202000004</v>
      </c>
      <c r="H5144">
        <v>3.246</v>
      </c>
      <c r="T5144">
        <v>514.07000000000005</v>
      </c>
      <c r="U5144">
        <v>55.059719999999999</v>
      </c>
    </row>
    <row r="5145" spans="1:21" x14ac:dyDescent="0.35">
      <c r="A5145">
        <v>602.875</v>
      </c>
      <c r="B5145">
        <v>-187.24600000000001</v>
      </c>
      <c r="C5145">
        <v>3.246</v>
      </c>
      <c r="F5145">
        <v>602.875</v>
      </c>
      <c r="G5145">
        <f t="shared" si="80"/>
        <v>-832.91140212000005</v>
      </c>
      <c r="H5145">
        <v>3.246</v>
      </c>
      <c r="T5145">
        <v>514.20299999999997</v>
      </c>
      <c r="U5145">
        <v>55.056350000000002</v>
      </c>
    </row>
    <row r="5146" spans="1:21" x14ac:dyDescent="0.35">
      <c r="A5146">
        <v>602.92399999999998</v>
      </c>
      <c r="B5146">
        <v>-187.095</v>
      </c>
      <c r="C5146">
        <v>3.246</v>
      </c>
      <c r="F5146">
        <v>602.92399999999998</v>
      </c>
      <c r="G5146">
        <f t="shared" si="80"/>
        <v>-832.23972089999995</v>
      </c>
      <c r="H5146">
        <v>3.246</v>
      </c>
      <c r="T5146">
        <v>514.26900000000001</v>
      </c>
      <c r="U5146">
        <v>55.030320000000003</v>
      </c>
    </row>
    <row r="5147" spans="1:21" x14ac:dyDescent="0.35">
      <c r="A5147">
        <v>602.97400000000005</v>
      </c>
      <c r="B5147">
        <v>-187.249</v>
      </c>
      <c r="C5147">
        <v>3.246</v>
      </c>
      <c r="F5147">
        <v>602.97400000000005</v>
      </c>
      <c r="G5147">
        <f t="shared" si="80"/>
        <v>-832.92474677999996</v>
      </c>
      <c r="H5147">
        <v>3.246</v>
      </c>
      <c r="T5147">
        <v>514.36900000000003</v>
      </c>
      <c r="U5147">
        <v>55.033459999999998</v>
      </c>
    </row>
    <row r="5148" spans="1:21" x14ac:dyDescent="0.35">
      <c r="A5148">
        <v>603.024</v>
      </c>
      <c r="B5148">
        <v>-187.267</v>
      </c>
      <c r="C5148">
        <v>3.246</v>
      </c>
      <c r="F5148">
        <v>603.024</v>
      </c>
      <c r="G5148">
        <f t="shared" si="80"/>
        <v>-833.00481474000003</v>
      </c>
      <c r="H5148">
        <v>3.246</v>
      </c>
      <c r="T5148">
        <v>514.46900000000005</v>
      </c>
      <c r="U5148">
        <v>55.000590000000003</v>
      </c>
    </row>
    <row r="5149" spans="1:21" x14ac:dyDescent="0.35">
      <c r="A5149">
        <v>603.07399999999996</v>
      </c>
      <c r="B5149">
        <v>-187.17599999999999</v>
      </c>
      <c r="C5149">
        <v>3.2440000000000002</v>
      </c>
      <c r="F5149">
        <v>603.07399999999996</v>
      </c>
      <c r="G5149">
        <f t="shared" si="80"/>
        <v>-832.60002671999996</v>
      </c>
      <c r="H5149">
        <v>3.2440000000000002</v>
      </c>
      <c r="T5149">
        <v>514.56899999999996</v>
      </c>
      <c r="U5149">
        <v>55.013440000000003</v>
      </c>
    </row>
    <row r="5150" spans="1:21" x14ac:dyDescent="0.35">
      <c r="A5150">
        <v>603.13099999999997</v>
      </c>
      <c r="B5150">
        <v>-187.08500000000001</v>
      </c>
      <c r="C5150">
        <v>3.246</v>
      </c>
      <c r="F5150">
        <v>603.13099999999997</v>
      </c>
      <c r="G5150">
        <f t="shared" si="80"/>
        <v>-832.1952387</v>
      </c>
      <c r="H5150">
        <v>3.246</v>
      </c>
      <c r="T5150">
        <v>514.702</v>
      </c>
      <c r="U5150">
        <v>55.00027</v>
      </c>
    </row>
    <row r="5151" spans="1:21" x14ac:dyDescent="0.35">
      <c r="A5151">
        <v>603.18100000000004</v>
      </c>
      <c r="B5151">
        <v>-187.196</v>
      </c>
      <c r="C5151">
        <v>3.2469999999999999</v>
      </c>
      <c r="F5151">
        <v>603.18100000000004</v>
      </c>
      <c r="G5151">
        <f t="shared" si="80"/>
        <v>-832.68899111999997</v>
      </c>
      <c r="H5151">
        <v>3.2469999999999999</v>
      </c>
      <c r="T5151">
        <v>514.76900000000001</v>
      </c>
      <c r="U5151">
        <v>54.993270000000003</v>
      </c>
    </row>
    <row r="5152" spans="1:21" x14ac:dyDescent="0.35">
      <c r="A5152">
        <v>603.23</v>
      </c>
      <c r="B5152">
        <v>-187.136</v>
      </c>
      <c r="C5152">
        <v>3.2469999999999999</v>
      </c>
      <c r="F5152">
        <v>603.23</v>
      </c>
      <c r="G5152">
        <f t="shared" si="80"/>
        <v>-832.42209791999994</v>
      </c>
      <c r="H5152">
        <v>3.2469999999999999</v>
      </c>
      <c r="T5152">
        <v>514.90099999999995</v>
      </c>
      <c r="U5152">
        <v>54.966999999999999</v>
      </c>
    </row>
    <row r="5153" spans="1:21" x14ac:dyDescent="0.35">
      <c r="A5153">
        <v>603.279</v>
      </c>
      <c r="B5153">
        <v>-187.14400000000001</v>
      </c>
      <c r="C5153">
        <v>3.246</v>
      </c>
      <c r="F5153">
        <v>603.279</v>
      </c>
      <c r="G5153">
        <f t="shared" si="80"/>
        <v>-832.45768368000006</v>
      </c>
      <c r="H5153">
        <v>3.246</v>
      </c>
      <c r="T5153">
        <v>514.96900000000005</v>
      </c>
      <c r="U5153">
        <v>54.959009999999999</v>
      </c>
    </row>
    <row r="5154" spans="1:21" x14ac:dyDescent="0.35">
      <c r="A5154">
        <v>603.32899999999995</v>
      </c>
      <c r="B5154">
        <v>-187.13300000000001</v>
      </c>
      <c r="C5154">
        <v>3.246</v>
      </c>
      <c r="F5154">
        <v>603.32899999999995</v>
      </c>
      <c r="G5154">
        <f t="shared" si="80"/>
        <v>-832.40875326000003</v>
      </c>
      <c r="H5154">
        <v>3.246</v>
      </c>
      <c r="T5154">
        <v>515.06899999999996</v>
      </c>
      <c r="U5154">
        <v>54.970509999999997</v>
      </c>
    </row>
    <row r="5155" spans="1:21" x14ac:dyDescent="0.35">
      <c r="A5155">
        <v>603.37900000000002</v>
      </c>
      <c r="B5155">
        <v>-187.38200000000001</v>
      </c>
      <c r="C5155">
        <v>3.246</v>
      </c>
      <c r="F5155">
        <v>603.37900000000002</v>
      </c>
      <c r="G5155">
        <f t="shared" si="80"/>
        <v>-833.51636004</v>
      </c>
      <c r="H5155">
        <v>3.246</v>
      </c>
      <c r="T5155">
        <v>515.16899999999998</v>
      </c>
      <c r="U5155">
        <v>54.998809999999999</v>
      </c>
    </row>
    <row r="5156" spans="1:21" x14ac:dyDescent="0.35">
      <c r="A5156">
        <v>603.42899999999997</v>
      </c>
      <c r="B5156">
        <v>-187.101</v>
      </c>
      <c r="C5156">
        <v>3.246</v>
      </c>
      <c r="F5156">
        <v>603.42899999999997</v>
      </c>
      <c r="G5156">
        <f t="shared" si="80"/>
        <v>-832.26641022000001</v>
      </c>
      <c r="H5156">
        <v>3.246</v>
      </c>
      <c r="T5156">
        <v>515.27</v>
      </c>
      <c r="U5156">
        <v>55.060049999999997</v>
      </c>
    </row>
    <row r="5157" spans="1:21" x14ac:dyDescent="0.35">
      <c r="A5157">
        <v>603.48400000000004</v>
      </c>
      <c r="B5157">
        <v>-187.12299999999999</v>
      </c>
      <c r="C5157">
        <v>3.246</v>
      </c>
      <c r="F5157">
        <v>603.48400000000004</v>
      </c>
      <c r="G5157">
        <f t="shared" si="80"/>
        <v>-832.36427105999996</v>
      </c>
      <c r="H5157">
        <v>3.246</v>
      </c>
      <c r="T5157">
        <v>515.40300000000002</v>
      </c>
      <c r="U5157">
        <v>55.064509999999999</v>
      </c>
    </row>
    <row r="5158" spans="1:21" x14ac:dyDescent="0.35">
      <c r="A5158">
        <v>603.53300000000002</v>
      </c>
      <c r="B5158">
        <v>-187.286</v>
      </c>
      <c r="C5158">
        <v>3.246</v>
      </c>
      <c r="F5158">
        <v>603.53300000000002</v>
      </c>
      <c r="G5158">
        <f t="shared" si="80"/>
        <v>-833.08933092000007</v>
      </c>
      <c r="H5158">
        <v>3.246</v>
      </c>
      <c r="T5158">
        <v>515.471</v>
      </c>
      <c r="U5158">
        <v>55.069000000000003</v>
      </c>
    </row>
    <row r="5159" spans="1:21" x14ac:dyDescent="0.35">
      <c r="A5159">
        <v>603.59</v>
      </c>
      <c r="B5159">
        <v>-187.358</v>
      </c>
      <c r="C5159">
        <v>3.2450000000000001</v>
      </c>
      <c r="F5159">
        <v>603.59</v>
      </c>
      <c r="G5159">
        <f t="shared" si="80"/>
        <v>-833.40960275999998</v>
      </c>
      <c r="H5159">
        <v>3.2450000000000001</v>
      </c>
      <c r="T5159">
        <v>515.57000000000005</v>
      </c>
      <c r="U5159">
        <v>55.073219999999999</v>
      </c>
    </row>
    <row r="5160" spans="1:21" x14ac:dyDescent="0.35">
      <c r="A5160">
        <v>603.66499999999996</v>
      </c>
      <c r="B5160">
        <v>-187.28700000000001</v>
      </c>
      <c r="C5160">
        <v>3.246</v>
      </c>
      <c r="F5160">
        <v>603.66499999999996</v>
      </c>
      <c r="G5160">
        <f t="shared" si="80"/>
        <v>-833.09377914000004</v>
      </c>
      <c r="H5160">
        <v>3.246</v>
      </c>
      <c r="T5160">
        <v>515.66999999999996</v>
      </c>
      <c r="U5160">
        <v>55.02937</v>
      </c>
    </row>
    <row r="5161" spans="1:21" x14ac:dyDescent="0.35">
      <c r="A5161">
        <v>603.71500000000003</v>
      </c>
      <c r="B5161">
        <v>-187.33</v>
      </c>
      <c r="C5161">
        <v>3.246</v>
      </c>
      <c r="F5161">
        <v>603.71500000000003</v>
      </c>
      <c r="G5161">
        <f t="shared" si="80"/>
        <v>-833.28505260000009</v>
      </c>
      <c r="H5161">
        <v>3.246</v>
      </c>
      <c r="T5161">
        <v>515.77</v>
      </c>
      <c r="U5161">
        <v>55.032510000000002</v>
      </c>
    </row>
    <row r="5162" spans="1:21" x14ac:dyDescent="0.35">
      <c r="A5162">
        <v>603.85400000000004</v>
      </c>
      <c r="B5162">
        <v>-187.32</v>
      </c>
      <c r="C5162">
        <v>3.2469999999999999</v>
      </c>
      <c r="F5162">
        <v>603.85400000000004</v>
      </c>
      <c r="G5162">
        <f t="shared" si="80"/>
        <v>-833.24057040000002</v>
      </c>
      <c r="H5162">
        <v>3.2469999999999999</v>
      </c>
      <c r="T5162">
        <v>515.90300000000002</v>
      </c>
      <c r="U5162">
        <v>54.983519999999999</v>
      </c>
    </row>
    <row r="5163" spans="1:21" x14ac:dyDescent="0.35">
      <c r="A5163">
        <v>603.923</v>
      </c>
      <c r="B5163">
        <v>-187.256</v>
      </c>
      <c r="C5163">
        <v>3.246</v>
      </c>
      <c r="F5163">
        <v>603.923</v>
      </c>
      <c r="G5163">
        <f t="shared" si="80"/>
        <v>-832.95588432</v>
      </c>
      <c r="H5163">
        <v>3.246</v>
      </c>
      <c r="T5163">
        <v>515.97</v>
      </c>
      <c r="U5163">
        <v>54.975200000000001</v>
      </c>
    </row>
    <row r="5164" spans="1:21" x14ac:dyDescent="0.35">
      <c r="A5164">
        <v>603.97199999999998</v>
      </c>
      <c r="B5164">
        <v>-187.291</v>
      </c>
      <c r="C5164">
        <v>3.246</v>
      </c>
      <c r="F5164">
        <v>603.97199999999998</v>
      </c>
      <c r="G5164">
        <f t="shared" si="80"/>
        <v>-833.11157202000004</v>
      </c>
      <c r="H5164">
        <v>3.246</v>
      </c>
      <c r="T5164">
        <v>516.06899999999996</v>
      </c>
      <c r="U5164">
        <v>54.944279999999999</v>
      </c>
    </row>
    <row r="5165" spans="1:21" x14ac:dyDescent="0.35">
      <c r="A5165">
        <v>604.11699999999996</v>
      </c>
      <c r="B5165">
        <v>-187.24600000000001</v>
      </c>
      <c r="C5165">
        <v>3.246</v>
      </c>
      <c r="F5165">
        <v>604.11699999999996</v>
      </c>
      <c r="G5165">
        <f t="shared" si="80"/>
        <v>-832.91140212000005</v>
      </c>
      <c r="H5165">
        <v>3.246</v>
      </c>
      <c r="T5165">
        <v>516.16899999999998</v>
      </c>
      <c r="U5165">
        <v>54.961350000000003</v>
      </c>
    </row>
    <row r="5166" spans="1:21" x14ac:dyDescent="0.35">
      <c r="A5166">
        <v>604.16600000000005</v>
      </c>
      <c r="B5166">
        <v>-187.095</v>
      </c>
      <c r="C5166">
        <v>3.246</v>
      </c>
      <c r="F5166">
        <v>604.16600000000005</v>
      </c>
      <c r="G5166">
        <f t="shared" si="80"/>
        <v>-832.23972089999995</v>
      </c>
      <c r="H5166">
        <v>3.246</v>
      </c>
      <c r="T5166">
        <v>516.26900000000001</v>
      </c>
      <c r="U5166">
        <v>54.949779999999997</v>
      </c>
    </row>
    <row r="5167" spans="1:21" x14ac:dyDescent="0.35">
      <c r="A5167">
        <v>604.21500000000003</v>
      </c>
      <c r="B5167">
        <v>-187.249</v>
      </c>
      <c r="C5167">
        <v>3.246</v>
      </c>
      <c r="F5167">
        <v>604.21500000000003</v>
      </c>
      <c r="G5167">
        <f t="shared" si="80"/>
        <v>-832.92474677999996</v>
      </c>
      <c r="H5167">
        <v>3.246</v>
      </c>
      <c r="T5167">
        <v>516.40200000000004</v>
      </c>
      <c r="U5167">
        <v>54.947150000000001</v>
      </c>
    </row>
    <row r="5168" spans="1:21" x14ac:dyDescent="0.35">
      <c r="A5168">
        <v>604.46699999999998</v>
      </c>
      <c r="B5168">
        <v>-187.267</v>
      </c>
      <c r="C5168">
        <v>3.246</v>
      </c>
      <c r="F5168">
        <v>604.46699999999998</v>
      </c>
      <c r="G5168">
        <f t="shared" si="80"/>
        <v>-833.00481474000003</v>
      </c>
      <c r="H5168">
        <v>3.246</v>
      </c>
      <c r="T5168">
        <v>516.46900000000005</v>
      </c>
      <c r="U5168">
        <v>54.936300000000003</v>
      </c>
    </row>
    <row r="5169" spans="1:21" x14ac:dyDescent="0.35">
      <c r="A5169">
        <v>604.51599999999996</v>
      </c>
      <c r="B5169">
        <v>-187.17599999999999</v>
      </c>
      <c r="C5169">
        <v>3.2440000000000002</v>
      </c>
      <c r="F5169">
        <v>604.51599999999996</v>
      </c>
      <c r="G5169">
        <f t="shared" si="80"/>
        <v>-832.60002671999996</v>
      </c>
      <c r="H5169">
        <v>3.2440000000000002</v>
      </c>
      <c r="T5169">
        <v>516.56799999999998</v>
      </c>
      <c r="U5169">
        <v>54.941450000000003</v>
      </c>
    </row>
    <row r="5170" spans="1:21" x14ac:dyDescent="0.35">
      <c r="A5170">
        <v>604.56500000000005</v>
      </c>
      <c r="B5170">
        <v>-187.08500000000001</v>
      </c>
      <c r="C5170">
        <v>3.246</v>
      </c>
      <c r="F5170">
        <v>604.56500000000005</v>
      </c>
      <c r="G5170">
        <f t="shared" si="80"/>
        <v>-832.1952387</v>
      </c>
      <c r="H5170">
        <v>3.246</v>
      </c>
      <c r="T5170">
        <v>516.66899999999998</v>
      </c>
      <c r="U5170">
        <v>54.922870000000003</v>
      </c>
    </row>
    <row r="5171" spans="1:21" x14ac:dyDescent="0.35">
      <c r="A5171">
        <v>604.63800000000003</v>
      </c>
      <c r="B5171">
        <v>-187.196</v>
      </c>
      <c r="C5171">
        <v>3.2469999999999999</v>
      </c>
      <c r="F5171">
        <v>604.63800000000003</v>
      </c>
      <c r="G5171">
        <f t="shared" si="80"/>
        <v>-832.68899111999997</v>
      </c>
      <c r="H5171">
        <v>3.2469999999999999</v>
      </c>
      <c r="T5171">
        <v>516.76900000000001</v>
      </c>
      <c r="U5171">
        <v>54.919719999999998</v>
      </c>
    </row>
    <row r="5172" spans="1:21" x14ac:dyDescent="0.35">
      <c r="A5172">
        <v>604.68700000000001</v>
      </c>
      <c r="B5172">
        <v>-187.136</v>
      </c>
      <c r="C5172">
        <v>3.2469999999999999</v>
      </c>
      <c r="F5172">
        <v>604.68700000000001</v>
      </c>
      <c r="G5172">
        <f t="shared" si="80"/>
        <v>-832.42209791999994</v>
      </c>
      <c r="H5172">
        <v>3.2469999999999999</v>
      </c>
      <c r="T5172">
        <v>516.90200000000004</v>
      </c>
      <c r="U5172">
        <v>54.915730000000003</v>
      </c>
    </row>
    <row r="5173" spans="1:21" x14ac:dyDescent="0.35">
      <c r="A5173">
        <v>604.75900000000001</v>
      </c>
      <c r="B5173">
        <v>-187.14400000000001</v>
      </c>
      <c r="C5173">
        <v>3.246</v>
      </c>
      <c r="F5173">
        <v>604.75900000000001</v>
      </c>
      <c r="G5173">
        <f t="shared" si="80"/>
        <v>-832.45768368000006</v>
      </c>
      <c r="H5173">
        <v>3.246</v>
      </c>
      <c r="T5173">
        <v>516.96900000000005</v>
      </c>
      <c r="U5173">
        <v>54.911320000000003</v>
      </c>
    </row>
    <row r="5174" spans="1:21" x14ac:dyDescent="0.35">
      <c r="A5174">
        <v>604.80899999999997</v>
      </c>
      <c r="B5174">
        <v>-187.13300000000001</v>
      </c>
      <c r="C5174">
        <v>3.246</v>
      </c>
      <c r="F5174">
        <v>604.80899999999997</v>
      </c>
      <c r="G5174">
        <f t="shared" si="80"/>
        <v>-832.40875326000003</v>
      </c>
      <c r="H5174">
        <v>3.246</v>
      </c>
      <c r="T5174">
        <v>517.101</v>
      </c>
      <c r="U5174">
        <v>54.879269999999998</v>
      </c>
    </row>
    <row r="5175" spans="1:21" x14ac:dyDescent="0.35">
      <c r="A5175">
        <v>604.85799999999995</v>
      </c>
      <c r="B5175">
        <v>-187.38200000000001</v>
      </c>
      <c r="C5175">
        <v>3.246</v>
      </c>
      <c r="F5175">
        <v>604.85799999999995</v>
      </c>
      <c r="G5175">
        <f t="shared" si="80"/>
        <v>-833.51636004</v>
      </c>
      <c r="H5175">
        <v>3.246</v>
      </c>
      <c r="T5175">
        <v>517.16899999999998</v>
      </c>
      <c r="U5175">
        <v>54.875239999999998</v>
      </c>
    </row>
    <row r="5176" spans="1:21" x14ac:dyDescent="0.35">
      <c r="A5176">
        <v>604.91399999999999</v>
      </c>
      <c r="B5176">
        <v>-187.17699999999999</v>
      </c>
      <c r="C5176">
        <v>3.246</v>
      </c>
      <c r="F5176">
        <v>604.91399999999999</v>
      </c>
      <c r="G5176">
        <f t="shared" si="80"/>
        <v>-832.60447493999993</v>
      </c>
      <c r="H5176">
        <v>3.246</v>
      </c>
      <c r="T5176">
        <v>517.26800000000003</v>
      </c>
      <c r="U5176">
        <v>54.91507</v>
      </c>
    </row>
    <row r="5177" spans="1:21" x14ac:dyDescent="0.35">
      <c r="A5177">
        <v>604.99800000000005</v>
      </c>
      <c r="B5177">
        <v>-187.191</v>
      </c>
      <c r="C5177">
        <v>3.246</v>
      </c>
      <c r="F5177">
        <v>604.99800000000005</v>
      </c>
      <c r="G5177">
        <f t="shared" si="80"/>
        <v>-832.66675001999999</v>
      </c>
      <c r="H5177">
        <v>3.246</v>
      </c>
      <c r="T5177">
        <v>517.36800000000005</v>
      </c>
      <c r="U5177">
        <v>54.85078</v>
      </c>
    </row>
    <row r="5178" spans="1:21" x14ac:dyDescent="0.35">
      <c r="A5178">
        <v>605.08600000000001</v>
      </c>
      <c r="B5178">
        <v>-187.203</v>
      </c>
      <c r="C5178">
        <v>3.246</v>
      </c>
      <c r="F5178">
        <v>605.08600000000001</v>
      </c>
      <c r="G5178">
        <f t="shared" si="80"/>
        <v>-832.72012866</v>
      </c>
      <c r="H5178">
        <v>3.246</v>
      </c>
      <c r="T5178">
        <v>517.46900000000005</v>
      </c>
      <c r="U5178">
        <v>54.841520000000003</v>
      </c>
    </row>
    <row r="5179" spans="1:21" x14ac:dyDescent="0.35">
      <c r="A5179">
        <v>605.14200000000005</v>
      </c>
      <c r="B5179">
        <v>-187.197</v>
      </c>
      <c r="C5179">
        <v>3.24</v>
      </c>
      <c r="F5179">
        <v>605.14200000000005</v>
      </c>
      <c r="G5179">
        <f t="shared" si="80"/>
        <v>-832.69343934000005</v>
      </c>
      <c r="H5179">
        <v>3.24</v>
      </c>
      <c r="T5179">
        <v>517.60199999999998</v>
      </c>
      <c r="U5179">
        <v>54.857320000000001</v>
      </c>
    </row>
    <row r="5180" spans="1:21" x14ac:dyDescent="0.35">
      <c r="A5180">
        <v>605.19299999999998</v>
      </c>
      <c r="B5180">
        <v>-187.09299999999999</v>
      </c>
      <c r="C5180">
        <v>3.246</v>
      </c>
      <c r="F5180">
        <v>605.19299999999998</v>
      </c>
      <c r="G5180">
        <f t="shared" si="80"/>
        <v>-832.23082446000001</v>
      </c>
      <c r="H5180">
        <v>3.246</v>
      </c>
      <c r="T5180">
        <v>517.66999999999996</v>
      </c>
      <c r="U5180">
        <v>54.84948</v>
      </c>
    </row>
    <row r="5181" spans="1:21" x14ac:dyDescent="0.35">
      <c r="A5181">
        <v>605.25599999999997</v>
      </c>
      <c r="B5181">
        <v>-187.30799999999999</v>
      </c>
      <c r="C5181">
        <v>3.246</v>
      </c>
      <c r="F5181">
        <v>605.25599999999997</v>
      </c>
      <c r="G5181">
        <f t="shared" si="80"/>
        <v>-833.18719176000002</v>
      </c>
      <c r="H5181">
        <v>3.246</v>
      </c>
      <c r="T5181">
        <v>517.76900000000001</v>
      </c>
      <c r="U5181">
        <v>54.848320000000001</v>
      </c>
    </row>
    <row r="5182" spans="1:21" x14ac:dyDescent="0.35">
      <c r="A5182">
        <v>605.30899999999997</v>
      </c>
      <c r="B5182">
        <v>-187.36199999999999</v>
      </c>
      <c r="C5182">
        <v>3.2450000000000001</v>
      </c>
      <c r="F5182">
        <v>605.30899999999997</v>
      </c>
      <c r="G5182">
        <f t="shared" si="80"/>
        <v>-833.42739563999999</v>
      </c>
      <c r="H5182">
        <v>3.2450000000000001</v>
      </c>
      <c r="T5182">
        <v>517.86900000000003</v>
      </c>
      <c r="U5182">
        <v>54.842770000000002</v>
      </c>
    </row>
    <row r="5183" spans="1:21" x14ac:dyDescent="0.35">
      <c r="A5183">
        <v>605.35799999999995</v>
      </c>
      <c r="B5183">
        <v>-187.28399999999999</v>
      </c>
      <c r="C5183">
        <v>3.246</v>
      </c>
      <c r="F5183">
        <v>605.35799999999995</v>
      </c>
      <c r="G5183">
        <f t="shared" si="80"/>
        <v>-833.08043448000001</v>
      </c>
      <c r="H5183">
        <v>3.246</v>
      </c>
      <c r="T5183">
        <v>517.96900000000005</v>
      </c>
      <c r="U5183">
        <v>54.813209999999998</v>
      </c>
    </row>
    <row r="5184" spans="1:21" x14ac:dyDescent="0.35">
      <c r="A5184">
        <v>605.40800000000002</v>
      </c>
      <c r="B5184">
        <v>-187.25399999999999</v>
      </c>
      <c r="C5184">
        <v>3.246</v>
      </c>
      <c r="F5184">
        <v>605.40800000000002</v>
      </c>
      <c r="G5184">
        <f t="shared" si="80"/>
        <v>-832.94698787999994</v>
      </c>
      <c r="H5184">
        <v>3.246</v>
      </c>
      <c r="T5184">
        <v>518.10199999999998</v>
      </c>
      <c r="U5184">
        <v>54.854129999999998</v>
      </c>
    </row>
    <row r="5185" spans="1:21" x14ac:dyDescent="0.35">
      <c r="A5185">
        <v>605.45899999999995</v>
      </c>
      <c r="B5185">
        <v>-187.184</v>
      </c>
      <c r="C5185">
        <v>3.246</v>
      </c>
      <c r="F5185">
        <v>605.45899999999995</v>
      </c>
      <c r="G5185">
        <f t="shared" si="80"/>
        <v>-832.63561247999996</v>
      </c>
      <c r="H5185">
        <v>3.246</v>
      </c>
      <c r="T5185">
        <v>518.16899999999998</v>
      </c>
      <c r="U5185">
        <v>54.873519999999999</v>
      </c>
    </row>
    <row r="5186" spans="1:21" x14ac:dyDescent="0.35">
      <c r="A5186">
        <v>605.50900000000001</v>
      </c>
      <c r="B5186">
        <v>-187.18799999999999</v>
      </c>
      <c r="C5186">
        <v>3.246</v>
      </c>
      <c r="F5186">
        <v>605.50900000000001</v>
      </c>
      <c r="G5186">
        <f t="shared" si="80"/>
        <v>-832.65340535999997</v>
      </c>
      <c r="H5186">
        <v>3.246</v>
      </c>
      <c r="T5186">
        <v>518.26800000000003</v>
      </c>
      <c r="U5186">
        <v>54.866759999999999</v>
      </c>
    </row>
    <row r="5187" spans="1:21" x14ac:dyDescent="0.35">
      <c r="A5187">
        <v>605.55799999999999</v>
      </c>
      <c r="B5187">
        <v>-187.16499999999999</v>
      </c>
      <c r="C5187">
        <v>3.246</v>
      </c>
      <c r="F5187">
        <v>605.55799999999999</v>
      </c>
      <c r="G5187">
        <f t="shared" ref="G5187:G5250" si="81">B5187*4.44822</f>
        <v>-832.55109629999993</v>
      </c>
      <c r="H5187">
        <v>3.246</v>
      </c>
      <c r="T5187">
        <v>518.36800000000005</v>
      </c>
      <c r="U5187">
        <v>54.866520000000001</v>
      </c>
    </row>
    <row r="5188" spans="1:21" x14ac:dyDescent="0.35">
      <c r="A5188">
        <v>605.62199999999996</v>
      </c>
      <c r="B5188">
        <v>-187.203</v>
      </c>
      <c r="C5188">
        <v>3.2469999999999999</v>
      </c>
      <c r="F5188">
        <v>605.62199999999996</v>
      </c>
      <c r="G5188">
        <f t="shared" si="81"/>
        <v>-832.72012866</v>
      </c>
      <c r="H5188">
        <v>3.2469999999999999</v>
      </c>
      <c r="T5188">
        <v>518.46799999999996</v>
      </c>
      <c r="U5188">
        <v>54.868679999999998</v>
      </c>
    </row>
    <row r="5189" spans="1:21" x14ac:dyDescent="0.35">
      <c r="A5189">
        <v>605.69799999999998</v>
      </c>
      <c r="B5189">
        <v>-187.18700000000001</v>
      </c>
      <c r="C5189">
        <v>3.2469999999999999</v>
      </c>
      <c r="F5189">
        <v>605.69799999999998</v>
      </c>
      <c r="G5189">
        <f t="shared" si="81"/>
        <v>-832.64895714000011</v>
      </c>
      <c r="H5189">
        <v>3.2469999999999999</v>
      </c>
      <c r="T5189">
        <v>518.601</v>
      </c>
      <c r="U5189">
        <v>54.850380000000001</v>
      </c>
    </row>
    <row r="5190" spans="1:21" x14ac:dyDescent="0.35">
      <c r="A5190">
        <v>605.74699999999996</v>
      </c>
      <c r="B5190">
        <v>-187.15899999999999</v>
      </c>
      <c r="C5190">
        <v>3.246</v>
      </c>
      <c r="F5190">
        <v>605.74699999999996</v>
      </c>
      <c r="G5190">
        <f t="shared" si="81"/>
        <v>-832.52440697999998</v>
      </c>
      <c r="H5190">
        <v>3.246</v>
      </c>
      <c r="T5190">
        <v>518.66800000000001</v>
      </c>
      <c r="U5190">
        <v>54.872419999999998</v>
      </c>
    </row>
    <row r="5191" spans="1:21" x14ac:dyDescent="0.35">
      <c r="A5191">
        <v>605.79600000000005</v>
      </c>
      <c r="B5191">
        <v>-187.19200000000001</v>
      </c>
      <c r="C5191">
        <v>3.246</v>
      </c>
      <c r="F5191">
        <v>605.79600000000005</v>
      </c>
      <c r="G5191">
        <f t="shared" si="81"/>
        <v>-832.67119824000008</v>
      </c>
      <c r="H5191">
        <v>3.246</v>
      </c>
      <c r="T5191">
        <v>518.79999999999995</v>
      </c>
      <c r="U5191">
        <v>54.821060000000003</v>
      </c>
    </row>
    <row r="5192" spans="1:21" x14ac:dyDescent="0.35">
      <c r="A5192">
        <v>606.048</v>
      </c>
      <c r="B5192">
        <v>-187.24100000000001</v>
      </c>
      <c r="C5192">
        <v>3.246</v>
      </c>
      <c r="F5192">
        <v>606.048</v>
      </c>
      <c r="G5192">
        <f t="shared" si="81"/>
        <v>-832.88916102000007</v>
      </c>
      <c r="H5192">
        <v>3.246</v>
      </c>
      <c r="T5192">
        <v>518.86800000000005</v>
      </c>
      <c r="U5192">
        <v>54.815510000000003</v>
      </c>
    </row>
    <row r="5193" spans="1:21" x14ac:dyDescent="0.35">
      <c r="A5193">
        <v>606.09699999999998</v>
      </c>
      <c r="B5193">
        <v>-187.28299999999999</v>
      </c>
      <c r="C5193">
        <v>3.246</v>
      </c>
      <c r="F5193">
        <v>606.09699999999998</v>
      </c>
      <c r="G5193">
        <f t="shared" si="81"/>
        <v>-833.07598625999992</v>
      </c>
      <c r="H5193">
        <v>3.246</v>
      </c>
      <c r="T5193">
        <v>518.96799999999996</v>
      </c>
      <c r="U5193">
        <v>54.801290000000002</v>
      </c>
    </row>
    <row r="5194" spans="1:21" x14ac:dyDescent="0.35">
      <c r="A5194">
        <v>606.14700000000005</v>
      </c>
      <c r="B5194">
        <v>-187.13</v>
      </c>
      <c r="C5194">
        <v>3.246</v>
      </c>
      <c r="F5194">
        <v>606.14700000000005</v>
      </c>
      <c r="G5194">
        <f t="shared" si="81"/>
        <v>-832.3954086</v>
      </c>
      <c r="H5194">
        <v>3.246</v>
      </c>
      <c r="T5194">
        <v>519.06799999999998</v>
      </c>
      <c r="U5194">
        <v>54.77525</v>
      </c>
    </row>
    <row r="5195" spans="1:21" x14ac:dyDescent="0.35">
      <c r="A5195">
        <v>606.25199999999995</v>
      </c>
      <c r="B5195">
        <v>-187.18</v>
      </c>
      <c r="C5195">
        <v>3.246</v>
      </c>
      <c r="F5195">
        <v>606.25199999999995</v>
      </c>
      <c r="G5195">
        <f t="shared" si="81"/>
        <v>-832.61781960000008</v>
      </c>
      <c r="H5195">
        <v>3.246</v>
      </c>
      <c r="T5195">
        <v>519.16899999999998</v>
      </c>
      <c r="U5195">
        <v>54.766449999999999</v>
      </c>
    </row>
    <row r="5196" spans="1:21" x14ac:dyDescent="0.35">
      <c r="A5196">
        <v>606.30100000000004</v>
      </c>
      <c r="B5196">
        <v>-187.274</v>
      </c>
      <c r="C5196">
        <v>3.246</v>
      </c>
      <c r="F5196">
        <v>606.30100000000004</v>
      </c>
      <c r="G5196">
        <f t="shared" si="81"/>
        <v>-833.03595228000006</v>
      </c>
      <c r="H5196">
        <v>3.246</v>
      </c>
      <c r="T5196">
        <v>519.30200000000002</v>
      </c>
      <c r="U5196">
        <v>54.79804</v>
      </c>
    </row>
    <row r="5197" spans="1:21" x14ac:dyDescent="0.35">
      <c r="A5197">
        <v>606.41499999999996</v>
      </c>
      <c r="B5197">
        <v>-187.28399999999999</v>
      </c>
      <c r="C5197">
        <v>3.246</v>
      </c>
      <c r="F5197">
        <v>606.41499999999996</v>
      </c>
      <c r="G5197">
        <f t="shared" si="81"/>
        <v>-833.08043448000001</v>
      </c>
      <c r="H5197">
        <v>3.246</v>
      </c>
      <c r="T5197">
        <v>519.36900000000003</v>
      </c>
      <c r="U5197">
        <v>54.75665</v>
      </c>
    </row>
    <row r="5198" spans="1:21" x14ac:dyDescent="0.35">
      <c r="A5198">
        <v>606.46400000000006</v>
      </c>
      <c r="B5198">
        <v>-187.31</v>
      </c>
      <c r="C5198">
        <v>3.25</v>
      </c>
      <c r="F5198">
        <v>606.46400000000006</v>
      </c>
      <c r="G5198">
        <f t="shared" si="81"/>
        <v>-833.19608820000008</v>
      </c>
      <c r="H5198">
        <v>3.25</v>
      </c>
      <c r="T5198">
        <v>519.46799999999996</v>
      </c>
      <c r="U5198">
        <v>54.755369999999999</v>
      </c>
    </row>
    <row r="5199" spans="1:21" x14ac:dyDescent="0.35">
      <c r="A5199">
        <v>606.51300000000003</v>
      </c>
      <c r="B5199">
        <v>-187.084</v>
      </c>
      <c r="C5199">
        <v>3.2450000000000001</v>
      </c>
      <c r="F5199">
        <v>606.51300000000003</v>
      </c>
      <c r="G5199">
        <f t="shared" si="81"/>
        <v>-832.19079048000003</v>
      </c>
      <c r="H5199">
        <v>3.2450000000000001</v>
      </c>
      <c r="T5199">
        <v>519.56799999999998</v>
      </c>
      <c r="U5199">
        <v>54.766660000000002</v>
      </c>
    </row>
    <row r="5200" spans="1:21" x14ac:dyDescent="0.35">
      <c r="A5200">
        <v>606.56200000000001</v>
      </c>
      <c r="B5200">
        <v>-187.24799999999999</v>
      </c>
      <c r="C5200">
        <v>3.2469999999999999</v>
      </c>
      <c r="F5200">
        <v>606.56200000000001</v>
      </c>
      <c r="G5200">
        <f t="shared" si="81"/>
        <v>-832.92029855999999</v>
      </c>
      <c r="H5200">
        <v>3.2469999999999999</v>
      </c>
      <c r="T5200">
        <v>519.66800000000001</v>
      </c>
      <c r="U5200">
        <v>54.761470000000003</v>
      </c>
    </row>
    <row r="5201" spans="1:21" x14ac:dyDescent="0.35">
      <c r="A5201">
        <v>606.61099999999999</v>
      </c>
      <c r="B5201">
        <v>-187.137</v>
      </c>
      <c r="C5201">
        <v>3.246</v>
      </c>
      <c r="F5201">
        <v>606.61099999999999</v>
      </c>
      <c r="G5201">
        <f t="shared" si="81"/>
        <v>-832.42654614000003</v>
      </c>
      <c r="H5201">
        <v>3.246</v>
      </c>
      <c r="T5201">
        <v>519.80100000000004</v>
      </c>
      <c r="U5201">
        <v>54.786340000000003</v>
      </c>
    </row>
    <row r="5202" spans="1:21" x14ac:dyDescent="0.35">
      <c r="A5202">
        <v>606.66899999999998</v>
      </c>
      <c r="B5202">
        <v>-187.16499999999999</v>
      </c>
      <c r="C5202">
        <v>3.246</v>
      </c>
      <c r="F5202">
        <v>606.66899999999998</v>
      </c>
      <c r="G5202">
        <f t="shared" si="81"/>
        <v>-832.55109629999993</v>
      </c>
      <c r="H5202">
        <v>3.246</v>
      </c>
      <c r="T5202">
        <v>519.86900000000003</v>
      </c>
      <c r="U5202">
        <v>54.744</v>
      </c>
    </row>
    <row r="5203" spans="1:21" x14ac:dyDescent="0.35">
      <c r="A5203">
        <v>606.73199999999997</v>
      </c>
      <c r="B5203">
        <v>-187.005</v>
      </c>
      <c r="C5203">
        <v>3.246</v>
      </c>
      <c r="F5203">
        <v>606.73199999999997</v>
      </c>
      <c r="G5203">
        <f t="shared" si="81"/>
        <v>-831.83938109999997</v>
      </c>
      <c r="H5203">
        <v>3.246</v>
      </c>
      <c r="T5203">
        <v>519.96799999999996</v>
      </c>
      <c r="U5203">
        <v>54.717799999999997</v>
      </c>
    </row>
    <row r="5204" spans="1:21" x14ac:dyDescent="0.35">
      <c r="A5204">
        <v>607.88900000000001</v>
      </c>
      <c r="B5204">
        <v>-187.09800000000001</v>
      </c>
      <c r="C5204">
        <v>3.246</v>
      </c>
      <c r="F5204">
        <v>607.88900000000001</v>
      </c>
      <c r="G5204">
        <f t="shared" si="81"/>
        <v>-832.2530655600001</v>
      </c>
      <c r="H5204">
        <v>3.246</v>
      </c>
      <c r="T5204">
        <v>520.06899999999996</v>
      </c>
      <c r="U5204">
        <v>54.704920000000001</v>
      </c>
    </row>
    <row r="5205" spans="1:21" x14ac:dyDescent="0.35">
      <c r="A5205">
        <v>607.93799999999999</v>
      </c>
      <c r="B5205">
        <v>-187.048</v>
      </c>
      <c r="C5205">
        <v>3.246</v>
      </c>
      <c r="F5205">
        <v>607.93799999999999</v>
      </c>
      <c r="G5205">
        <f t="shared" si="81"/>
        <v>-832.03065456000002</v>
      </c>
      <c r="H5205">
        <v>3.246</v>
      </c>
      <c r="T5205">
        <v>520.16800000000001</v>
      </c>
      <c r="U5205">
        <v>54.734879999999997</v>
      </c>
    </row>
    <row r="5206" spans="1:21" x14ac:dyDescent="0.35">
      <c r="A5206">
        <v>607.98699999999997</v>
      </c>
      <c r="B5206">
        <v>-187.00200000000001</v>
      </c>
      <c r="C5206">
        <v>3.246</v>
      </c>
      <c r="F5206">
        <v>607.98699999999997</v>
      </c>
      <c r="G5206">
        <f t="shared" si="81"/>
        <v>-831.82603644000005</v>
      </c>
      <c r="H5206">
        <v>3.246</v>
      </c>
      <c r="T5206">
        <v>520.30200000000002</v>
      </c>
      <c r="U5206">
        <v>54.735639999999997</v>
      </c>
    </row>
    <row r="5207" spans="1:21" x14ac:dyDescent="0.35">
      <c r="A5207">
        <v>608.23900000000003</v>
      </c>
      <c r="B5207">
        <v>-187.2</v>
      </c>
      <c r="C5207">
        <v>3.246</v>
      </c>
      <c r="F5207">
        <v>608.23900000000003</v>
      </c>
      <c r="G5207">
        <f t="shared" si="81"/>
        <v>-832.70678399999997</v>
      </c>
      <c r="H5207">
        <v>3.246</v>
      </c>
      <c r="T5207">
        <v>520.36800000000005</v>
      </c>
      <c r="U5207">
        <v>54.736930000000001</v>
      </c>
    </row>
    <row r="5208" spans="1:21" x14ac:dyDescent="0.35">
      <c r="A5208">
        <v>608.28800000000001</v>
      </c>
      <c r="B5208">
        <v>-187.125</v>
      </c>
      <c r="C5208">
        <v>3.2450000000000001</v>
      </c>
      <c r="F5208">
        <v>608.28800000000001</v>
      </c>
      <c r="G5208">
        <f t="shared" si="81"/>
        <v>-832.37316750000002</v>
      </c>
      <c r="H5208">
        <v>3.2450000000000001</v>
      </c>
      <c r="T5208">
        <v>520.46699999999998</v>
      </c>
      <c r="U5208">
        <v>54.748510000000003</v>
      </c>
    </row>
    <row r="5209" spans="1:21" x14ac:dyDescent="0.35">
      <c r="A5209">
        <v>608.33799999999997</v>
      </c>
      <c r="B5209">
        <v>-186.965</v>
      </c>
      <c r="C5209">
        <v>3.246</v>
      </c>
      <c r="F5209">
        <v>608.33799999999997</v>
      </c>
      <c r="G5209">
        <f t="shared" si="81"/>
        <v>-831.66145230000006</v>
      </c>
      <c r="H5209">
        <v>3.246</v>
      </c>
      <c r="T5209">
        <v>520.56899999999996</v>
      </c>
      <c r="U5209">
        <v>54.817790000000002</v>
      </c>
    </row>
    <row r="5210" spans="1:21" x14ac:dyDescent="0.35">
      <c r="A5210">
        <v>608.38699999999994</v>
      </c>
      <c r="B5210">
        <v>-187.02699999999999</v>
      </c>
      <c r="C5210">
        <v>3.246</v>
      </c>
      <c r="F5210">
        <v>608.38699999999994</v>
      </c>
      <c r="G5210">
        <f t="shared" si="81"/>
        <v>-831.93724193999992</v>
      </c>
      <c r="H5210">
        <v>3.246</v>
      </c>
      <c r="T5210">
        <v>520.66800000000001</v>
      </c>
      <c r="U5210">
        <v>54.796729999999997</v>
      </c>
    </row>
    <row r="5211" spans="1:21" x14ac:dyDescent="0.35">
      <c r="A5211">
        <v>608.43600000000004</v>
      </c>
      <c r="B5211">
        <v>-187.12799999999999</v>
      </c>
      <c r="C5211">
        <v>3.246</v>
      </c>
      <c r="F5211">
        <v>608.43600000000004</v>
      </c>
      <c r="G5211">
        <f t="shared" si="81"/>
        <v>-832.38651215999994</v>
      </c>
      <c r="H5211">
        <v>3.246</v>
      </c>
      <c r="T5211">
        <v>520.80200000000002</v>
      </c>
      <c r="U5211">
        <v>54.789520000000003</v>
      </c>
    </row>
    <row r="5212" spans="1:21" x14ac:dyDescent="0.35">
      <c r="A5212">
        <v>608.48500000000001</v>
      </c>
      <c r="B5212">
        <v>-187.024</v>
      </c>
      <c r="C5212">
        <v>3.246</v>
      </c>
      <c r="F5212">
        <v>608.48500000000001</v>
      </c>
      <c r="G5212">
        <f t="shared" si="81"/>
        <v>-831.92389728000001</v>
      </c>
      <c r="H5212">
        <v>3.246</v>
      </c>
      <c r="T5212">
        <v>520.86800000000005</v>
      </c>
      <c r="U5212">
        <v>54.780889999999999</v>
      </c>
    </row>
    <row r="5213" spans="1:21" x14ac:dyDescent="0.35">
      <c r="A5213">
        <v>608.53499999999997</v>
      </c>
      <c r="B5213">
        <v>-187.024</v>
      </c>
      <c r="C5213">
        <v>3.246</v>
      </c>
      <c r="F5213">
        <v>608.53499999999997</v>
      </c>
      <c r="G5213">
        <f t="shared" si="81"/>
        <v>-831.92389728000001</v>
      </c>
      <c r="H5213">
        <v>3.246</v>
      </c>
      <c r="T5213">
        <v>521.00099999999998</v>
      </c>
      <c r="U5213">
        <v>54.748150000000003</v>
      </c>
    </row>
    <row r="5214" spans="1:21" x14ac:dyDescent="0.35">
      <c r="A5214">
        <v>608.59500000000003</v>
      </c>
      <c r="B5214">
        <v>-186.97800000000001</v>
      </c>
      <c r="C5214">
        <v>3.246</v>
      </c>
      <c r="F5214">
        <v>608.59500000000003</v>
      </c>
      <c r="G5214">
        <f t="shared" si="81"/>
        <v>-831.71927916000004</v>
      </c>
      <c r="H5214">
        <v>3.246</v>
      </c>
      <c r="T5214">
        <v>521.06799999999998</v>
      </c>
      <c r="U5214">
        <v>54.763869999999997</v>
      </c>
    </row>
    <row r="5215" spans="1:21" x14ac:dyDescent="0.35">
      <c r="A5215">
        <v>608.64400000000001</v>
      </c>
      <c r="B5215">
        <v>-187.13499999999999</v>
      </c>
      <c r="C5215">
        <v>3.246</v>
      </c>
      <c r="F5215">
        <v>608.64400000000001</v>
      </c>
      <c r="G5215">
        <f t="shared" si="81"/>
        <v>-832.41764969999997</v>
      </c>
      <c r="H5215">
        <v>3.246</v>
      </c>
      <c r="T5215">
        <v>521.16700000000003</v>
      </c>
      <c r="U5215">
        <v>54.735140000000001</v>
      </c>
    </row>
    <row r="5216" spans="1:21" x14ac:dyDescent="0.35">
      <c r="A5216">
        <v>608.72699999999998</v>
      </c>
      <c r="B5216">
        <v>-187.047</v>
      </c>
      <c r="C5216">
        <v>3.246</v>
      </c>
      <c r="F5216">
        <v>608.72699999999998</v>
      </c>
      <c r="G5216">
        <f t="shared" si="81"/>
        <v>-832.02620634000004</v>
      </c>
      <c r="H5216">
        <v>3.246</v>
      </c>
      <c r="T5216">
        <v>521.26700000000005</v>
      </c>
      <c r="U5216">
        <v>54.70196</v>
      </c>
    </row>
    <row r="5217" spans="1:21" x14ac:dyDescent="0.35">
      <c r="A5217">
        <v>608.78800000000001</v>
      </c>
      <c r="B5217">
        <v>-187.10400000000001</v>
      </c>
      <c r="C5217">
        <v>3.2450000000000001</v>
      </c>
      <c r="F5217">
        <v>608.78800000000001</v>
      </c>
      <c r="G5217">
        <f t="shared" si="81"/>
        <v>-832.27975488000004</v>
      </c>
      <c r="H5217">
        <v>3.2450000000000001</v>
      </c>
      <c r="T5217">
        <v>521.36800000000005</v>
      </c>
      <c r="U5217">
        <v>54.703130000000002</v>
      </c>
    </row>
    <row r="5218" spans="1:21" x14ac:dyDescent="0.35">
      <c r="A5218">
        <v>608.83699999999999</v>
      </c>
      <c r="B5218">
        <v>-187.11099999999999</v>
      </c>
      <c r="C5218">
        <v>3.246</v>
      </c>
      <c r="F5218">
        <v>608.83699999999999</v>
      </c>
      <c r="G5218">
        <f t="shared" si="81"/>
        <v>-832.31089241999996</v>
      </c>
      <c r="H5218">
        <v>3.246</v>
      </c>
      <c r="T5218">
        <v>521.50099999999998</v>
      </c>
      <c r="U5218">
        <v>54.6721</v>
      </c>
    </row>
    <row r="5219" spans="1:21" x14ac:dyDescent="0.35">
      <c r="A5219">
        <v>609.29300000000001</v>
      </c>
      <c r="B5219">
        <v>-186.93899999999999</v>
      </c>
      <c r="C5219">
        <v>3.246</v>
      </c>
      <c r="F5219">
        <v>609.29300000000001</v>
      </c>
      <c r="G5219">
        <f t="shared" si="81"/>
        <v>-831.54579858</v>
      </c>
      <c r="H5219">
        <v>3.246</v>
      </c>
      <c r="T5219">
        <v>521.56899999999996</v>
      </c>
      <c r="U5219">
        <v>54.67183</v>
      </c>
    </row>
    <row r="5220" spans="1:21" x14ac:dyDescent="0.35">
      <c r="A5220">
        <v>609.34299999999996</v>
      </c>
      <c r="B5220">
        <v>-187.04400000000001</v>
      </c>
      <c r="C5220">
        <v>3.2469999999999999</v>
      </c>
      <c r="F5220">
        <v>609.34299999999996</v>
      </c>
      <c r="G5220">
        <f t="shared" si="81"/>
        <v>-832.01286168000001</v>
      </c>
      <c r="H5220">
        <v>3.2469999999999999</v>
      </c>
      <c r="T5220">
        <v>521.66800000000001</v>
      </c>
      <c r="U5220">
        <v>54.668709999999997</v>
      </c>
    </row>
    <row r="5221" spans="1:21" x14ac:dyDescent="0.35">
      <c r="A5221">
        <v>609.46900000000005</v>
      </c>
      <c r="B5221">
        <v>-187.09399999999999</v>
      </c>
      <c r="C5221">
        <v>3.2469999999999999</v>
      </c>
      <c r="F5221">
        <v>609.46900000000005</v>
      </c>
      <c r="G5221">
        <f t="shared" si="81"/>
        <v>-832.23527267999998</v>
      </c>
      <c r="H5221">
        <v>3.2469999999999999</v>
      </c>
      <c r="T5221">
        <v>521.76800000000003</v>
      </c>
      <c r="U5221">
        <v>54.696359999999999</v>
      </c>
    </row>
    <row r="5222" spans="1:21" x14ac:dyDescent="0.35">
      <c r="A5222">
        <v>609.52700000000004</v>
      </c>
      <c r="B5222">
        <v>-186.90199999999999</v>
      </c>
      <c r="C5222">
        <v>3.246</v>
      </c>
      <c r="F5222">
        <v>609.52700000000004</v>
      </c>
      <c r="G5222">
        <f t="shared" si="81"/>
        <v>-831.38121444000001</v>
      </c>
      <c r="H5222">
        <v>3.246</v>
      </c>
      <c r="T5222">
        <v>521.86800000000005</v>
      </c>
      <c r="U5222">
        <v>54.677070000000001</v>
      </c>
    </row>
    <row r="5223" spans="1:21" x14ac:dyDescent="0.35">
      <c r="A5223">
        <v>609.577</v>
      </c>
      <c r="B5223">
        <v>-186.83500000000001</v>
      </c>
      <c r="C5223">
        <v>3.246</v>
      </c>
      <c r="F5223">
        <v>609.577</v>
      </c>
      <c r="G5223">
        <f t="shared" si="81"/>
        <v>-831.08318370000006</v>
      </c>
      <c r="H5223">
        <v>3.246</v>
      </c>
      <c r="T5223">
        <v>522.00099999999998</v>
      </c>
      <c r="U5223">
        <v>54.71651</v>
      </c>
    </row>
    <row r="5224" spans="1:21" x14ac:dyDescent="0.35">
      <c r="A5224">
        <v>609.62699999999995</v>
      </c>
      <c r="B5224">
        <v>-186.99299999999999</v>
      </c>
      <c r="C5224">
        <v>3.246</v>
      </c>
      <c r="F5224">
        <v>609.62699999999995</v>
      </c>
      <c r="G5224">
        <f t="shared" si="81"/>
        <v>-831.78600245999996</v>
      </c>
      <c r="H5224">
        <v>3.246</v>
      </c>
      <c r="T5224">
        <v>522.06799999999998</v>
      </c>
      <c r="U5224">
        <v>54.684150000000002</v>
      </c>
    </row>
    <row r="5225" spans="1:21" x14ac:dyDescent="0.35">
      <c r="A5225">
        <v>609.67700000000002</v>
      </c>
      <c r="B5225">
        <v>-187.02699999999999</v>
      </c>
      <c r="C5225">
        <v>3.246</v>
      </c>
      <c r="F5225">
        <v>609.67700000000002</v>
      </c>
      <c r="G5225">
        <f t="shared" si="81"/>
        <v>-831.93724193999992</v>
      </c>
      <c r="H5225">
        <v>3.246</v>
      </c>
      <c r="T5225">
        <v>522.16700000000003</v>
      </c>
      <c r="U5225">
        <v>54.704940000000001</v>
      </c>
    </row>
    <row r="5226" spans="1:21" x14ac:dyDescent="0.35">
      <c r="A5226">
        <v>609.72699999999998</v>
      </c>
      <c r="B5226">
        <v>-187.16399999999999</v>
      </c>
      <c r="C5226">
        <v>3.246</v>
      </c>
      <c r="F5226">
        <v>609.72699999999998</v>
      </c>
      <c r="G5226">
        <f t="shared" si="81"/>
        <v>-832.54664807999995</v>
      </c>
      <c r="H5226">
        <v>3.246</v>
      </c>
      <c r="T5226">
        <v>522.26800000000003</v>
      </c>
      <c r="U5226">
        <v>54.646729999999998</v>
      </c>
    </row>
    <row r="5227" spans="1:21" x14ac:dyDescent="0.35">
      <c r="A5227">
        <v>609.77599999999995</v>
      </c>
      <c r="B5227">
        <v>-186.94300000000001</v>
      </c>
      <c r="C5227">
        <v>3.2480000000000002</v>
      </c>
      <c r="F5227">
        <v>609.77599999999995</v>
      </c>
      <c r="G5227">
        <f t="shared" si="81"/>
        <v>-831.56359146000011</v>
      </c>
      <c r="H5227">
        <v>3.2480000000000002</v>
      </c>
      <c r="T5227">
        <v>522.36699999999996</v>
      </c>
      <c r="U5227">
        <v>54.636139999999997</v>
      </c>
    </row>
    <row r="5228" spans="1:21" x14ac:dyDescent="0.35">
      <c r="A5228">
        <v>609.97699999999998</v>
      </c>
      <c r="B5228">
        <v>-187.08</v>
      </c>
      <c r="C5228">
        <v>3.246</v>
      </c>
      <c r="F5228">
        <v>609.97699999999998</v>
      </c>
      <c r="G5228">
        <f t="shared" si="81"/>
        <v>-832.17299760000003</v>
      </c>
      <c r="H5228">
        <v>3.246</v>
      </c>
      <c r="T5228">
        <v>522.50099999999998</v>
      </c>
      <c r="U5228">
        <v>54.645330000000001</v>
      </c>
    </row>
    <row r="5229" spans="1:21" x14ac:dyDescent="0.35">
      <c r="A5229">
        <v>610.03499999999997</v>
      </c>
      <c r="B5229">
        <v>-187.00399999999999</v>
      </c>
      <c r="C5229">
        <v>3.246</v>
      </c>
      <c r="F5229">
        <v>610.03499999999997</v>
      </c>
      <c r="G5229">
        <f t="shared" si="81"/>
        <v>-831.83493288</v>
      </c>
      <c r="H5229">
        <v>3.246</v>
      </c>
      <c r="T5229">
        <v>522.56700000000001</v>
      </c>
      <c r="U5229">
        <v>54.645580000000002</v>
      </c>
    </row>
    <row r="5230" spans="1:21" x14ac:dyDescent="0.35">
      <c r="A5230">
        <v>610.08399999999995</v>
      </c>
      <c r="B5230">
        <v>-186.773</v>
      </c>
      <c r="C5230">
        <v>3.246</v>
      </c>
      <c r="F5230">
        <v>610.08399999999995</v>
      </c>
      <c r="G5230">
        <f t="shared" si="81"/>
        <v>-830.80739405999998</v>
      </c>
      <c r="H5230">
        <v>3.246</v>
      </c>
      <c r="T5230">
        <v>522.70000000000005</v>
      </c>
      <c r="U5230">
        <v>54.674199999999999</v>
      </c>
    </row>
    <row r="5231" spans="1:21" x14ac:dyDescent="0.35">
      <c r="A5231">
        <v>610.13400000000001</v>
      </c>
      <c r="B5231">
        <v>-186.91499999999999</v>
      </c>
      <c r="C5231">
        <v>3.246</v>
      </c>
      <c r="F5231">
        <v>610.13400000000001</v>
      </c>
      <c r="G5231">
        <f t="shared" si="81"/>
        <v>-831.43904129999999</v>
      </c>
      <c r="H5231">
        <v>3.246</v>
      </c>
      <c r="T5231">
        <v>522.76800000000003</v>
      </c>
      <c r="U5231">
        <v>54.655320000000003</v>
      </c>
    </row>
    <row r="5232" spans="1:21" x14ac:dyDescent="0.35">
      <c r="A5232">
        <v>610.18299999999999</v>
      </c>
      <c r="B5232">
        <v>-186.93700000000001</v>
      </c>
      <c r="C5232">
        <v>3.246</v>
      </c>
      <c r="F5232">
        <v>610.18299999999999</v>
      </c>
      <c r="G5232">
        <f t="shared" si="81"/>
        <v>-831.53690214000005</v>
      </c>
      <c r="H5232">
        <v>3.246</v>
      </c>
      <c r="T5232">
        <v>522.86699999999996</v>
      </c>
      <c r="U5232">
        <v>54.622019999999999</v>
      </c>
    </row>
    <row r="5233" spans="1:21" x14ac:dyDescent="0.35">
      <c r="A5233">
        <v>610.23400000000004</v>
      </c>
      <c r="B5233">
        <v>-186.887</v>
      </c>
      <c r="C5233">
        <v>3.246</v>
      </c>
      <c r="F5233">
        <v>610.23400000000004</v>
      </c>
      <c r="G5233">
        <f t="shared" si="81"/>
        <v>-831.31449113999997</v>
      </c>
      <c r="H5233">
        <v>3.246</v>
      </c>
      <c r="T5233">
        <v>522.96799999999996</v>
      </c>
      <c r="U5233">
        <v>54.605890000000002</v>
      </c>
    </row>
    <row r="5234" spans="1:21" x14ac:dyDescent="0.35">
      <c r="A5234">
        <v>610.28399999999999</v>
      </c>
      <c r="B5234">
        <v>-186.904</v>
      </c>
      <c r="C5234">
        <v>3.246</v>
      </c>
      <c r="F5234">
        <v>610.28399999999999</v>
      </c>
      <c r="G5234">
        <f t="shared" si="81"/>
        <v>-831.39011087999995</v>
      </c>
      <c r="H5234">
        <v>3.246</v>
      </c>
      <c r="T5234">
        <v>523.06799999999998</v>
      </c>
      <c r="U5234">
        <v>54.631950000000003</v>
      </c>
    </row>
    <row r="5235" spans="1:21" x14ac:dyDescent="0.35">
      <c r="A5235">
        <v>610.33299999999997</v>
      </c>
      <c r="B5235">
        <v>-186.99100000000001</v>
      </c>
      <c r="C5235">
        <v>3.2469999999999999</v>
      </c>
      <c r="F5235">
        <v>610.33299999999997</v>
      </c>
      <c r="G5235">
        <f t="shared" si="81"/>
        <v>-831.77710602000002</v>
      </c>
      <c r="H5235">
        <v>3.2469999999999999</v>
      </c>
      <c r="T5235">
        <v>523.20100000000002</v>
      </c>
      <c r="U5235">
        <v>54.635060000000003</v>
      </c>
    </row>
    <row r="5236" spans="1:21" x14ac:dyDescent="0.35">
      <c r="A5236">
        <v>610.38199999999995</v>
      </c>
      <c r="B5236">
        <v>-187.12700000000001</v>
      </c>
      <c r="C5236">
        <v>3.246</v>
      </c>
      <c r="F5236">
        <v>610.38199999999995</v>
      </c>
      <c r="G5236">
        <f t="shared" si="81"/>
        <v>-832.38206394000008</v>
      </c>
      <c r="H5236">
        <v>3.246</v>
      </c>
      <c r="T5236">
        <v>523.26800000000003</v>
      </c>
      <c r="U5236">
        <v>54.640889999999999</v>
      </c>
    </row>
    <row r="5237" spans="1:21" x14ac:dyDescent="0.35">
      <c r="A5237">
        <v>610.43100000000004</v>
      </c>
      <c r="B5237">
        <v>-186.93899999999999</v>
      </c>
      <c r="C5237">
        <v>3.2469999999999999</v>
      </c>
      <c r="F5237">
        <v>610.43100000000004</v>
      </c>
      <c r="G5237">
        <f t="shared" si="81"/>
        <v>-831.54579858</v>
      </c>
      <c r="H5237">
        <v>3.2469999999999999</v>
      </c>
      <c r="T5237">
        <v>523.36699999999996</v>
      </c>
      <c r="U5237">
        <v>54.62961</v>
      </c>
    </row>
    <row r="5238" spans="1:21" x14ac:dyDescent="0.35">
      <c r="A5238">
        <v>610.48699999999997</v>
      </c>
      <c r="B5238">
        <v>-187.036</v>
      </c>
      <c r="C5238">
        <v>3.2450000000000001</v>
      </c>
      <c r="F5238">
        <v>610.48699999999997</v>
      </c>
      <c r="G5238">
        <f t="shared" si="81"/>
        <v>-831.97727592000001</v>
      </c>
      <c r="H5238">
        <v>3.2450000000000001</v>
      </c>
      <c r="T5238">
        <v>523.46799999999996</v>
      </c>
      <c r="U5238">
        <v>54.621659999999999</v>
      </c>
    </row>
    <row r="5239" spans="1:21" x14ac:dyDescent="0.35">
      <c r="A5239">
        <v>610.55100000000004</v>
      </c>
      <c r="B5239">
        <v>-186.89</v>
      </c>
      <c r="C5239">
        <v>3.2469999999999999</v>
      </c>
      <c r="F5239">
        <v>610.55100000000004</v>
      </c>
      <c r="G5239">
        <f t="shared" si="81"/>
        <v>-831.3278358</v>
      </c>
      <c r="H5239">
        <v>3.2469999999999999</v>
      </c>
      <c r="T5239">
        <v>523.56700000000001</v>
      </c>
      <c r="U5239">
        <v>54.566769999999998</v>
      </c>
    </row>
    <row r="5240" spans="1:21" x14ac:dyDescent="0.35">
      <c r="A5240">
        <v>610.601</v>
      </c>
      <c r="B5240">
        <v>-186.99600000000001</v>
      </c>
      <c r="C5240">
        <v>3.2469999999999999</v>
      </c>
      <c r="F5240">
        <v>610.601</v>
      </c>
      <c r="G5240">
        <f t="shared" si="81"/>
        <v>-831.79934712000011</v>
      </c>
      <c r="H5240">
        <v>3.2469999999999999</v>
      </c>
      <c r="T5240">
        <v>523.70100000000002</v>
      </c>
      <c r="U5240">
        <v>54.542639999999999</v>
      </c>
    </row>
    <row r="5241" spans="1:21" x14ac:dyDescent="0.35">
      <c r="A5241">
        <v>610.65</v>
      </c>
      <c r="B5241">
        <v>-186.87700000000001</v>
      </c>
      <c r="C5241">
        <v>3.246</v>
      </c>
      <c r="F5241">
        <v>610.65</v>
      </c>
      <c r="G5241">
        <f t="shared" si="81"/>
        <v>-831.27000894000003</v>
      </c>
      <c r="H5241">
        <v>3.246</v>
      </c>
      <c r="T5241">
        <v>523.76800000000003</v>
      </c>
      <c r="U5241">
        <v>54.567390000000003</v>
      </c>
    </row>
    <row r="5242" spans="1:21" x14ac:dyDescent="0.35">
      <c r="A5242">
        <v>610.69899999999996</v>
      </c>
      <c r="B5242">
        <v>-186.96</v>
      </c>
      <c r="C5242">
        <v>3.246</v>
      </c>
      <c r="F5242">
        <v>610.69899999999996</v>
      </c>
      <c r="G5242">
        <f t="shared" si="81"/>
        <v>-831.63921120000009</v>
      </c>
      <c r="H5242">
        <v>3.246</v>
      </c>
      <c r="T5242">
        <v>523.86800000000005</v>
      </c>
      <c r="U5242">
        <v>54.569189999999999</v>
      </c>
    </row>
    <row r="5243" spans="1:21" x14ac:dyDescent="0.35">
      <c r="A5243">
        <v>612.08399999999995</v>
      </c>
      <c r="B5243">
        <v>-186.99600000000001</v>
      </c>
      <c r="C5243">
        <v>3.246</v>
      </c>
      <c r="F5243">
        <v>612.08399999999995</v>
      </c>
      <c r="G5243">
        <f t="shared" si="81"/>
        <v>-831.79934712000011</v>
      </c>
      <c r="H5243">
        <v>3.246</v>
      </c>
      <c r="T5243">
        <v>523.96799999999996</v>
      </c>
      <c r="U5243">
        <v>54.581330000000001</v>
      </c>
    </row>
    <row r="5244" spans="1:21" x14ac:dyDescent="0.35">
      <c r="A5244">
        <v>612.13400000000001</v>
      </c>
      <c r="B5244">
        <v>-187.07300000000001</v>
      </c>
      <c r="C5244">
        <v>3.246</v>
      </c>
      <c r="F5244">
        <v>612.13400000000001</v>
      </c>
      <c r="G5244">
        <f t="shared" si="81"/>
        <v>-832.14186006</v>
      </c>
      <c r="H5244">
        <v>3.246</v>
      </c>
      <c r="T5244">
        <v>524.06700000000001</v>
      </c>
      <c r="U5244">
        <v>54.575389999999999</v>
      </c>
    </row>
    <row r="5245" spans="1:21" x14ac:dyDescent="0.35">
      <c r="A5245">
        <v>612.18399999999997</v>
      </c>
      <c r="B5245">
        <v>-187.09100000000001</v>
      </c>
      <c r="C5245">
        <v>3.246</v>
      </c>
      <c r="F5245">
        <v>612.18399999999997</v>
      </c>
      <c r="G5245">
        <f t="shared" si="81"/>
        <v>-832.22192802000006</v>
      </c>
      <c r="H5245">
        <v>3.246</v>
      </c>
      <c r="T5245">
        <v>524.20100000000002</v>
      </c>
      <c r="U5245">
        <v>54.564070000000001</v>
      </c>
    </row>
    <row r="5246" spans="1:21" x14ac:dyDescent="0.35">
      <c r="A5246">
        <v>612.54100000000005</v>
      </c>
      <c r="B5246">
        <v>-187.018</v>
      </c>
      <c r="C5246">
        <v>3.2450000000000001</v>
      </c>
      <c r="F5246">
        <v>612.54100000000005</v>
      </c>
      <c r="G5246">
        <f t="shared" si="81"/>
        <v>-831.89720796000006</v>
      </c>
      <c r="H5246">
        <v>3.2450000000000001</v>
      </c>
      <c r="T5246">
        <v>524.26700000000005</v>
      </c>
      <c r="U5246">
        <v>54.553620000000002</v>
      </c>
    </row>
    <row r="5247" spans="1:21" x14ac:dyDescent="0.35">
      <c r="A5247">
        <v>613.04899999999998</v>
      </c>
      <c r="B5247">
        <v>-187.01499999999999</v>
      </c>
      <c r="C5247">
        <v>3.2469999999999999</v>
      </c>
      <c r="F5247">
        <v>613.04899999999998</v>
      </c>
      <c r="G5247">
        <f t="shared" si="81"/>
        <v>-831.88386329999992</v>
      </c>
      <c r="H5247">
        <v>3.2469999999999999</v>
      </c>
      <c r="T5247">
        <v>524.36699999999996</v>
      </c>
      <c r="U5247">
        <v>54.548740000000002</v>
      </c>
    </row>
    <row r="5248" spans="1:21" x14ac:dyDescent="0.35">
      <c r="A5248">
        <v>613.11199999999997</v>
      </c>
      <c r="B5248">
        <v>-186.94900000000001</v>
      </c>
      <c r="C5248">
        <v>3.246</v>
      </c>
      <c r="F5248">
        <v>613.11199999999997</v>
      </c>
      <c r="G5248">
        <f t="shared" si="81"/>
        <v>-831.59028078000006</v>
      </c>
      <c r="H5248">
        <v>3.246</v>
      </c>
      <c r="T5248">
        <v>524.46799999999996</v>
      </c>
      <c r="U5248">
        <v>54.581940000000003</v>
      </c>
    </row>
    <row r="5249" spans="1:21" x14ac:dyDescent="0.35">
      <c r="A5249">
        <v>613.16999999999996</v>
      </c>
      <c r="B5249">
        <v>-186.93600000000001</v>
      </c>
      <c r="C5249">
        <v>3.2469999999999999</v>
      </c>
      <c r="F5249">
        <v>613.16999999999996</v>
      </c>
      <c r="G5249">
        <f t="shared" si="81"/>
        <v>-831.53245392000008</v>
      </c>
      <c r="H5249">
        <v>3.2469999999999999</v>
      </c>
      <c r="T5249">
        <v>524.56799999999998</v>
      </c>
      <c r="U5249">
        <v>54.537080000000003</v>
      </c>
    </row>
    <row r="5250" spans="1:21" x14ac:dyDescent="0.35">
      <c r="A5250">
        <v>613.22</v>
      </c>
      <c r="B5250">
        <v>-186.93299999999999</v>
      </c>
      <c r="C5250">
        <v>3.246</v>
      </c>
      <c r="F5250">
        <v>613.22</v>
      </c>
      <c r="G5250">
        <f t="shared" si="81"/>
        <v>-831.51910925999994</v>
      </c>
      <c r="H5250">
        <v>3.246</v>
      </c>
      <c r="T5250">
        <v>524.70100000000002</v>
      </c>
      <c r="U5250">
        <v>54.529829999999997</v>
      </c>
    </row>
    <row r="5251" spans="1:21" x14ac:dyDescent="0.35">
      <c r="A5251">
        <v>613.27</v>
      </c>
      <c r="B5251">
        <v>-187.14599999999999</v>
      </c>
      <c r="C5251">
        <v>3.246</v>
      </c>
      <c r="F5251">
        <v>613.27</v>
      </c>
      <c r="G5251">
        <f t="shared" ref="G5251:G5310" si="82">B5251*4.44822</f>
        <v>-832.46658012</v>
      </c>
      <c r="H5251">
        <v>3.246</v>
      </c>
      <c r="T5251">
        <v>524.76700000000005</v>
      </c>
      <c r="U5251">
        <v>54.502079999999999</v>
      </c>
    </row>
    <row r="5252" spans="1:21" x14ac:dyDescent="0.35">
      <c r="A5252">
        <v>613.32600000000002</v>
      </c>
      <c r="B5252">
        <v>-187.02500000000001</v>
      </c>
      <c r="C5252">
        <v>3.246</v>
      </c>
      <c r="F5252">
        <v>613.32600000000002</v>
      </c>
      <c r="G5252">
        <f t="shared" si="82"/>
        <v>-831.92834550000009</v>
      </c>
      <c r="H5252">
        <v>3.246</v>
      </c>
      <c r="T5252">
        <v>524.9</v>
      </c>
      <c r="U5252">
        <v>54.52796</v>
      </c>
    </row>
    <row r="5253" spans="1:21" x14ac:dyDescent="0.35">
      <c r="A5253">
        <v>613.375</v>
      </c>
      <c r="B5253">
        <v>-187.07499999999999</v>
      </c>
      <c r="C5253">
        <v>3.246</v>
      </c>
      <c r="F5253">
        <v>613.375</v>
      </c>
      <c r="G5253">
        <f t="shared" si="82"/>
        <v>-832.15075649999994</v>
      </c>
      <c r="H5253">
        <v>3.246</v>
      </c>
      <c r="T5253">
        <v>524.96699999999998</v>
      </c>
      <c r="U5253">
        <v>54.54034</v>
      </c>
    </row>
    <row r="5254" spans="1:21" x14ac:dyDescent="0.35">
      <c r="A5254">
        <v>613.42499999999995</v>
      </c>
      <c r="B5254">
        <v>-187.096</v>
      </c>
      <c r="C5254">
        <v>3.2469999999999999</v>
      </c>
      <c r="F5254">
        <v>613.42499999999995</v>
      </c>
      <c r="G5254">
        <f t="shared" si="82"/>
        <v>-832.24416912000004</v>
      </c>
      <c r="H5254">
        <v>3.2469999999999999</v>
      </c>
      <c r="T5254">
        <v>525.06700000000001</v>
      </c>
      <c r="U5254">
        <v>54.525419999999997</v>
      </c>
    </row>
    <row r="5255" spans="1:21" x14ac:dyDescent="0.35">
      <c r="A5255">
        <v>613.49900000000002</v>
      </c>
      <c r="B5255">
        <v>-187.18100000000001</v>
      </c>
      <c r="C5255">
        <v>3.2469999999999999</v>
      </c>
      <c r="F5255">
        <v>613.49900000000002</v>
      </c>
      <c r="G5255">
        <f t="shared" si="82"/>
        <v>-832.62226782000005</v>
      </c>
      <c r="H5255">
        <v>3.2469999999999999</v>
      </c>
      <c r="T5255">
        <v>525.16700000000003</v>
      </c>
      <c r="U5255">
        <v>54.543750000000003</v>
      </c>
    </row>
    <row r="5256" spans="1:21" x14ac:dyDescent="0.35">
      <c r="A5256">
        <v>613.548</v>
      </c>
      <c r="B5256">
        <v>-187.119</v>
      </c>
      <c r="C5256">
        <v>3.246</v>
      </c>
      <c r="F5256">
        <v>613.548</v>
      </c>
      <c r="G5256">
        <f t="shared" si="82"/>
        <v>-832.34647817999996</v>
      </c>
      <c r="H5256">
        <v>3.246</v>
      </c>
      <c r="T5256">
        <v>525.26700000000005</v>
      </c>
      <c r="U5256">
        <v>54.560670000000002</v>
      </c>
    </row>
    <row r="5257" spans="1:21" x14ac:dyDescent="0.35">
      <c r="A5257">
        <v>613.59799999999996</v>
      </c>
      <c r="B5257">
        <v>-187.209</v>
      </c>
      <c r="C5257">
        <v>3.2469999999999999</v>
      </c>
      <c r="F5257">
        <v>613.59799999999996</v>
      </c>
      <c r="G5257">
        <f t="shared" si="82"/>
        <v>-832.74681798000006</v>
      </c>
      <c r="H5257">
        <v>3.2469999999999999</v>
      </c>
      <c r="T5257">
        <v>525.40099999999995</v>
      </c>
      <c r="U5257">
        <v>54.534129999999998</v>
      </c>
    </row>
    <row r="5258" spans="1:21" x14ac:dyDescent="0.35">
      <c r="A5258">
        <v>613.654</v>
      </c>
      <c r="B5258">
        <v>-187.114</v>
      </c>
      <c r="C5258">
        <v>3.2469999999999999</v>
      </c>
      <c r="F5258">
        <v>613.654</v>
      </c>
      <c r="G5258">
        <f t="shared" si="82"/>
        <v>-832.32423707999999</v>
      </c>
      <c r="H5258">
        <v>3.2469999999999999</v>
      </c>
      <c r="T5258">
        <v>525.46799999999996</v>
      </c>
      <c r="U5258">
        <v>54.510489999999997</v>
      </c>
    </row>
    <row r="5259" spans="1:21" x14ac:dyDescent="0.35">
      <c r="A5259">
        <v>613.70699999999999</v>
      </c>
      <c r="B5259">
        <v>-187.12899999999999</v>
      </c>
      <c r="C5259">
        <v>3.2469999999999999</v>
      </c>
      <c r="F5259">
        <v>613.70699999999999</v>
      </c>
      <c r="G5259">
        <f t="shared" si="82"/>
        <v>-832.39096038000002</v>
      </c>
      <c r="H5259">
        <v>3.2469999999999999</v>
      </c>
      <c r="T5259">
        <v>525.56799999999998</v>
      </c>
      <c r="U5259">
        <v>54.534399999999998</v>
      </c>
    </row>
    <row r="5260" spans="1:21" x14ac:dyDescent="0.35">
      <c r="A5260">
        <v>613.76</v>
      </c>
      <c r="B5260">
        <v>-187.023</v>
      </c>
      <c r="C5260">
        <v>3.246</v>
      </c>
      <c r="F5260">
        <v>613.76</v>
      </c>
      <c r="G5260">
        <f t="shared" si="82"/>
        <v>-831.91944906000003</v>
      </c>
      <c r="H5260">
        <v>3.246</v>
      </c>
      <c r="T5260">
        <v>525.66800000000001</v>
      </c>
      <c r="U5260">
        <v>54.580010000000001</v>
      </c>
    </row>
    <row r="5261" spans="1:21" x14ac:dyDescent="0.35">
      <c r="A5261">
        <v>613.80899999999997</v>
      </c>
      <c r="B5261">
        <v>-186.83099999999999</v>
      </c>
      <c r="C5261">
        <v>3.246</v>
      </c>
      <c r="F5261">
        <v>613.80899999999997</v>
      </c>
      <c r="G5261">
        <f t="shared" si="82"/>
        <v>-831.06539081999995</v>
      </c>
      <c r="H5261">
        <v>3.246</v>
      </c>
      <c r="T5261">
        <v>525.76800000000003</v>
      </c>
      <c r="U5261">
        <v>54.624949999999998</v>
      </c>
    </row>
    <row r="5262" spans="1:21" x14ac:dyDescent="0.35">
      <c r="A5262">
        <v>613.85900000000004</v>
      </c>
      <c r="B5262">
        <v>-186.77500000000001</v>
      </c>
      <c r="C5262">
        <v>3.246</v>
      </c>
      <c r="F5262">
        <v>613.85900000000004</v>
      </c>
      <c r="G5262">
        <f t="shared" si="82"/>
        <v>-830.81629050000004</v>
      </c>
      <c r="H5262">
        <v>3.246</v>
      </c>
      <c r="T5262">
        <v>525.90099999999995</v>
      </c>
      <c r="U5262">
        <v>54.65493</v>
      </c>
    </row>
    <row r="5263" spans="1:21" x14ac:dyDescent="0.35">
      <c r="A5263">
        <v>613.90899999999999</v>
      </c>
      <c r="B5263">
        <v>-186.90899999999999</v>
      </c>
      <c r="C5263">
        <v>3.246</v>
      </c>
      <c r="F5263">
        <v>613.90899999999999</v>
      </c>
      <c r="G5263">
        <f t="shared" si="82"/>
        <v>-831.41235197999993</v>
      </c>
      <c r="H5263">
        <v>3.246</v>
      </c>
      <c r="T5263">
        <v>525.96699999999998</v>
      </c>
      <c r="U5263">
        <v>54.634700000000002</v>
      </c>
    </row>
    <row r="5264" spans="1:21" x14ac:dyDescent="0.35">
      <c r="A5264">
        <v>613.95899999999995</v>
      </c>
      <c r="B5264">
        <v>-187.02699999999999</v>
      </c>
      <c r="C5264">
        <v>3.246</v>
      </c>
      <c r="F5264">
        <v>613.95899999999995</v>
      </c>
      <c r="G5264">
        <f t="shared" si="82"/>
        <v>-831.93724193999992</v>
      </c>
      <c r="H5264">
        <v>3.246</v>
      </c>
      <c r="T5264">
        <v>526.06700000000001</v>
      </c>
      <c r="U5264">
        <v>54.673560000000002</v>
      </c>
    </row>
    <row r="5265" spans="1:21" x14ac:dyDescent="0.35">
      <c r="A5265">
        <v>614.00900000000001</v>
      </c>
      <c r="B5265">
        <v>-186.99100000000001</v>
      </c>
      <c r="C5265">
        <v>3.246</v>
      </c>
      <c r="F5265">
        <v>614.00900000000001</v>
      </c>
      <c r="G5265">
        <f t="shared" si="82"/>
        <v>-831.77710602000002</v>
      </c>
      <c r="H5265">
        <v>3.246</v>
      </c>
      <c r="T5265">
        <v>526.16700000000003</v>
      </c>
      <c r="U5265">
        <v>54.706150000000001</v>
      </c>
    </row>
    <row r="5266" spans="1:21" x14ac:dyDescent="0.35">
      <c r="A5266">
        <v>614.05899999999997</v>
      </c>
      <c r="B5266">
        <v>-187.018</v>
      </c>
      <c r="C5266">
        <v>3.2450000000000001</v>
      </c>
      <c r="F5266">
        <v>614.05899999999997</v>
      </c>
      <c r="G5266">
        <f t="shared" si="82"/>
        <v>-831.89720796000006</v>
      </c>
      <c r="H5266">
        <v>3.2450000000000001</v>
      </c>
      <c r="T5266">
        <v>526.26700000000005</v>
      </c>
      <c r="U5266">
        <v>54.666469999999997</v>
      </c>
    </row>
    <row r="5267" spans="1:21" x14ac:dyDescent="0.35">
      <c r="A5267">
        <v>614.10900000000004</v>
      </c>
      <c r="B5267">
        <v>-187.01499999999999</v>
      </c>
      <c r="C5267">
        <v>3.2469999999999999</v>
      </c>
      <c r="F5267">
        <v>614.10900000000004</v>
      </c>
      <c r="G5267">
        <f t="shared" si="82"/>
        <v>-831.88386329999992</v>
      </c>
      <c r="H5267">
        <v>3.2469999999999999</v>
      </c>
      <c r="T5267">
        <v>526.4</v>
      </c>
      <c r="U5267">
        <v>54.62603</v>
      </c>
    </row>
    <row r="5268" spans="1:21" x14ac:dyDescent="0.35">
      <c r="A5268">
        <v>614.16600000000005</v>
      </c>
      <c r="B5268">
        <v>-186.94900000000001</v>
      </c>
      <c r="C5268">
        <v>3.246</v>
      </c>
      <c r="F5268">
        <v>614.16600000000005</v>
      </c>
      <c r="G5268">
        <f t="shared" si="82"/>
        <v>-831.59028078000006</v>
      </c>
      <c r="H5268">
        <v>3.246</v>
      </c>
      <c r="T5268">
        <v>526.46699999999998</v>
      </c>
      <c r="U5268">
        <v>54.635629999999999</v>
      </c>
    </row>
    <row r="5269" spans="1:21" x14ac:dyDescent="0.35">
      <c r="A5269">
        <v>614.22400000000005</v>
      </c>
      <c r="B5269">
        <v>-186.93600000000001</v>
      </c>
      <c r="C5269">
        <v>3.2469999999999999</v>
      </c>
      <c r="F5269">
        <v>614.22400000000005</v>
      </c>
      <c r="G5269">
        <f t="shared" si="82"/>
        <v>-831.53245392000008</v>
      </c>
      <c r="H5269">
        <v>3.2469999999999999</v>
      </c>
      <c r="T5269">
        <v>526.56600000000003</v>
      </c>
      <c r="U5269">
        <v>54.614139999999999</v>
      </c>
    </row>
    <row r="5270" spans="1:21" x14ac:dyDescent="0.35">
      <c r="A5270">
        <v>614.27599999999995</v>
      </c>
      <c r="B5270">
        <v>-186.93299999999999</v>
      </c>
      <c r="C5270">
        <v>3.246</v>
      </c>
      <c r="F5270">
        <v>614.27599999999995</v>
      </c>
      <c r="G5270">
        <f t="shared" si="82"/>
        <v>-831.51910925999994</v>
      </c>
      <c r="H5270">
        <v>3.246</v>
      </c>
      <c r="T5270">
        <v>526.66700000000003</v>
      </c>
      <c r="U5270">
        <v>54.616219999999998</v>
      </c>
    </row>
    <row r="5271" spans="1:21" x14ac:dyDescent="0.35">
      <c r="A5271">
        <v>614.32600000000002</v>
      </c>
      <c r="B5271">
        <v>-187.14599999999999</v>
      </c>
      <c r="C5271">
        <v>3.246</v>
      </c>
      <c r="F5271">
        <v>614.32600000000002</v>
      </c>
      <c r="G5271">
        <f t="shared" si="82"/>
        <v>-832.46658012</v>
      </c>
      <c r="H5271">
        <v>3.246</v>
      </c>
      <c r="T5271">
        <v>526.76700000000005</v>
      </c>
      <c r="U5271">
        <v>54.605789999999999</v>
      </c>
    </row>
    <row r="5272" spans="1:21" x14ac:dyDescent="0.35">
      <c r="A5272">
        <v>614.37699999999995</v>
      </c>
      <c r="B5272">
        <v>-187.02500000000001</v>
      </c>
      <c r="C5272">
        <v>3.246</v>
      </c>
      <c r="F5272">
        <v>614.37699999999995</v>
      </c>
      <c r="G5272">
        <f t="shared" si="82"/>
        <v>-831.92834550000009</v>
      </c>
      <c r="H5272">
        <v>3.246</v>
      </c>
      <c r="T5272">
        <v>526.86699999999996</v>
      </c>
      <c r="U5272">
        <v>54.664459999999998</v>
      </c>
    </row>
    <row r="5273" spans="1:21" x14ac:dyDescent="0.35">
      <c r="A5273">
        <v>614.42600000000004</v>
      </c>
      <c r="B5273">
        <v>-187.07499999999999</v>
      </c>
      <c r="C5273">
        <v>3.246</v>
      </c>
      <c r="F5273">
        <v>614.42600000000004</v>
      </c>
      <c r="G5273">
        <f t="shared" si="82"/>
        <v>-832.15075649999994</v>
      </c>
      <c r="H5273">
        <v>3.246</v>
      </c>
      <c r="T5273">
        <v>526.96799999999996</v>
      </c>
      <c r="U5273">
        <v>54.65249</v>
      </c>
    </row>
    <row r="5274" spans="1:21" x14ac:dyDescent="0.35">
      <c r="A5274">
        <v>614.47799999999995</v>
      </c>
      <c r="B5274">
        <v>-187.096</v>
      </c>
      <c r="C5274">
        <v>3.2469999999999999</v>
      </c>
      <c r="F5274">
        <v>614.47799999999995</v>
      </c>
      <c r="G5274">
        <f t="shared" si="82"/>
        <v>-832.24416912000004</v>
      </c>
      <c r="H5274">
        <v>3.2469999999999999</v>
      </c>
      <c r="T5274">
        <v>527.1</v>
      </c>
      <c r="U5274">
        <v>54.595529999999997</v>
      </c>
    </row>
    <row r="5275" spans="1:21" x14ac:dyDescent="0.35">
      <c r="A5275">
        <v>614.529</v>
      </c>
      <c r="B5275">
        <v>-187.18100000000001</v>
      </c>
      <c r="C5275">
        <v>3.2469999999999999</v>
      </c>
      <c r="F5275">
        <v>614.529</v>
      </c>
      <c r="G5275">
        <f t="shared" si="82"/>
        <v>-832.62226782000005</v>
      </c>
      <c r="H5275">
        <v>3.2469999999999999</v>
      </c>
      <c r="T5275">
        <v>527.16700000000003</v>
      </c>
      <c r="U5275">
        <v>54.555500000000002</v>
      </c>
    </row>
    <row r="5276" spans="1:21" x14ac:dyDescent="0.35">
      <c r="A5276">
        <v>614.57799999999997</v>
      </c>
      <c r="B5276">
        <v>-187.119</v>
      </c>
      <c r="C5276">
        <v>3.246</v>
      </c>
      <c r="F5276">
        <v>614.57799999999997</v>
      </c>
      <c r="G5276">
        <f t="shared" si="82"/>
        <v>-832.34647817999996</v>
      </c>
      <c r="H5276">
        <v>3.246</v>
      </c>
      <c r="T5276">
        <v>527.26700000000005</v>
      </c>
      <c r="U5276">
        <v>54.601570000000002</v>
      </c>
    </row>
    <row r="5277" spans="1:21" x14ac:dyDescent="0.35">
      <c r="A5277">
        <v>614.62699999999995</v>
      </c>
      <c r="B5277">
        <v>-187.209</v>
      </c>
      <c r="C5277">
        <v>3.2469999999999999</v>
      </c>
      <c r="F5277">
        <v>614.62699999999995</v>
      </c>
      <c r="G5277">
        <f t="shared" si="82"/>
        <v>-832.74681798000006</v>
      </c>
      <c r="H5277">
        <v>3.2469999999999999</v>
      </c>
      <c r="T5277">
        <v>527.36699999999996</v>
      </c>
      <c r="U5277">
        <v>54.583779999999997</v>
      </c>
    </row>
    <row r="5278" spans="1:21" x14ac:dyDescent="0.35">
      <c r="A5278">
        <v>614.70000000000005</v>
      </c>
      <c r="B5278">
        <v>-187.18100000000001</v>
      </c>
      <c r="C5278">
        <v>3.246</v>
      </c>
      <c r="F5278">
        <v>614.70000000000005</v>
      </c>
      <c r="G5278">
        <f t="shared" si="82"/>
        <v>-832.62226782000005</v>
      </c>
      <c r="H5278">
        <v>3.246</v>
      </c>
      <c r="T5278">
        <v>527.46699999999998</v>
      </c>
      <c r="U5278">
        <v>54.618270000000003</v>
      </c>
    </row>
    <row r="5279" spans="1:21" x14ac:dyDescent="0.35">
      <c r="A5279">
        <v>614.74900000000002</v>
      </c>
      <c r="B5279">
        <v>-187.298</v>
      </c>
      <c r="C5279">
        <v>3.246</v>
      </c>
      <c r="F5279">
        <v>614.74900000000002</v>
      </c>
      <c r="G5279">
        <f t="shared" si="82"/>
        <v>-833.14270956000007</v>
      </c>
      <c r="H5279">
        <v>3.246</v>
      </c>
      <c r="T5279">
        <v>527.6</v>
      </c>
      <c r="U5279">
        <v>54.619280000000003</v>
      </c>
    </row>
    <row r="5280" spans="1:21" x14ac:dyDescent="0.35">
      <c r="A5280">
        <v>614.79899999999998</v>
      </c>
      <c r="B5280">
        <v>-187.167</v>
      </c>
      <c r="C5280">
        <v>3.246</v>
      </c>
      <c r="F5280">
        <v>614.79899999999998</v>
      </c>
      <c r="G5280">
        <f t="shared" si="82"/>
        <v>-832.55999273999998</v>
      </c>
      <c r="H5280">
        <v>3.246</v>
      </c>
      <c r="T5280">
        <v>527.66700000000003</v>
      </c>
      <c r="U5280">
        <v>54.615960000000001</v>
      </c>
    </row>
    <row r="5281" spans="1:21" x14ac:dyDescent="0.35">
      <c r="A5281">
        <v>614.84900000000005</v>
      </c>
      <c r="B5281">
        <v>-187.22900000000001</v>
      </c>
      <c r="C5281">
        <v>3.246</v>
      </c>
      <c r="F5281">
        <v>614.84900000000005</v>
      </c>
      <c r="G5281">
        <f t="shared" si="82"/>
        <v>-832.83578238000007</v>
      </c>
      <c r="H5281">
        <v>3.246</v>
      </c>
      <c r="T5281">
        <v>527.76700000000005</v>
      </c>
      <c r="U5281">
        <v>54.613549999999996</v>
      </c>
    </row>
    <row r="5282" spans="1:21" x14ac:dyDescent="0.35">
      <c r="A5282">
        <v>614.92600000000004</v>
      </c>
      <c r="B5282">
        <v>-187.161</v>
      </c>
      <c r="C5282">
        <v>3.246</v>
      </c>
      <c r="F5282">
        <v>614.92600000000004</v>
      </c>
      <c r="G5282">
        <f t="shared" si="82"/>
        <v>-832.53330342000004</v>
      </c>
      <c r="H5282">
        <v>3.246</v>
      </c>
      <c r="T5282">
        <v>527.86800000000005</v>
      </c>
      <c r="U5282">
        <v>54.590159999999997</v>
      </c>
    </row>
    <row r="5283" spans="1:21" x14ac:dyDescent="0.35">
      <c r="A5283">
        <v>614.98299999999995</v>
      </c>
      <c r="B5283">
        <v>-187.12299999999999</v>
      </c>
      <c r="C5283">
        <v>3.246</v>
      </c>
      <c r="F5283">
        <v>614.98299999999995</v>
      </c>
      <c r="G5283">
        <f t="shared" si="82"/>
        <v>-832.36427105999996</v>
      </c>
      <c r="H5283">
        <v>3.246</v>
      </c>
      <c r="T5283">
        <v>527.96799999999996</v>
      </c>
      <c r="U5283">
        <v>54.586770000000001</v>
      </c>
    </row>
    <row r="5284" spans="1:21" x14ac:dyDescent="0.35">
      <c r="A5284">
        <v>615.03399999999999</v>
      </c>
      <c r="B5284">
        <v>-187.14</v>
      </c>
      <c r="C5284">
        <v>3.2469999999999999</v>
      </c>
      <c r="F5284">
        <v>615.03399999999999</v>
      </c>
      <c r="G5284">
        <f t="shared" si="82"/>
        <v>-832.43989079999994</v>
      </c>
      <c r="H5284">
        <v>3.2469999999999999</v>
      </c>
      <c r="T5284">
        <v>528.101</v>
      </c>
      <c r="U5284">
        <v>54.573219999999999</v>
      </c>
    </row>
    <row r="5285" spans="1:21" x14ac:dyDescent="0.35">
      <c r="A5285">
        <v>615.096</v>
      </c>
      <c r="B5285">
        <v>-187.114</v>
      </c>
      <c r="C5285">
        <v>3.2469999999999999</v>
      </c>
      <c r="F5285">
        <v>615.096</v>
      </c>
      <c r="G5285">
        <f t="shared" si="82"/>
        <v>-832.32423707999999</v>
      </c>
      <c r="H5285">
        <v>3.2469999999999999</v>
      </c>
      <c r="T5285">
        <v>528.16800000000001</v>
      </c>
      <c r="U5285">
        <v>54.602249999999998</v>
      </c>
    </row>
    <row r="5286" spans="1:21" x14ac:dyDescent="0.35">
      <c r="A5286">
        <v>615.14499999999998</v>
      </c>
      <c r="B5286">
        <v>-187.20500000000001</v>
      </c>
      <c r="C5286">
        <v>3.246</v>
      </c>
      <c r="F5286">
        <v>615.14499999999998</v>
      </c>
      <c r="G5286">
        <f t="shared" si="82"/>
        <v>-832.72902510000006</v>
      </c>
      <c r="H5286">
        <v>3.246</v>
      </c>
      <c r="T5286">
        <v>528.26700000000005</v>
      </c>
      <c r="U5286">
        <v>54.56812</v>
      </c>
    </row>
    <row r="5287" spans="1:21" x14ac:dyDescent="0.35">
      <c r="A5287">
        <v>615.19799999999998</v>
      </c>
      <c r="B5287">
        <v>-187.18700000000001</v>
      </c>
      <c r="C5287">
        <v>3.2469999999999999</v>
      </c>
      <c r="F5287">
        <v>615.19799999999998</v>
      </c>
      <c r="G5287">
        <f t="shared" si="82"/>
        <v>-832.64895714000011</v>
      </c>
      <c r="H5287">
        <v>3.2469999999999999</v>
      </c>
      <c r="T5287">
        <v>528.36699999999996</v>
      </c>
      <c r="U5287">
        <v>54.509740000000001</v>
      </c>
    </row>
    <row r="5288" spans="1:21" x14ac:dyDescent="0.35">
      <c r="A5288">
        <v>615.255</v>
      </c>
      <c r="B5288">
        <v>-187.066</v>
      </c>
      <c r="C5288">
        <v>3.2440000000000002</v>
      </c>
      <c r="F5288">
        <v>615.255</v>
      </c>
      <c r="G5288">
        <f t="shared" si="82"/>
        <v>-832.11072251999997</v>
      </c>
      <c r="H5288">
        <v>3.2440000000000002</v>
      </c>
      <c r="T5288">
        <v>528.46699999999998</v>
      </c>
      <c r="U5288">
        <v>54.547060000000002</v>
      </c>
    </row>
    <row r="5289" spans="1:21" x14ac:dyDescent="0.35">
      <c r="A5289">
        <v>615.31899999999996</v>
      </c>
      <c r="B5289">
        <v>-187.071</v>
      </c>
      <c r="C5289">
        <v>3.246</v>
      </c>
      <c r="F5289">
        <v>615.31899999999996</v>
      </c>
      <c r="G5289">
        <f t="shared" si="82"/>
        <v>-832.13296362000006</v>
      </c>
      <c r="H5289">
        <v>3.246</v>
      </c>
      <c r="T5289">
        <v>528.6</v>
      </c>
      <c r="U5289">
        <v>54.584130000000002</v>
      </c>
    </row>
    <row r="5290" spans="1:21" x14ac:dyDescent="0.35">
      <c r="A5290">
        <v>615.37099999999998</v>
      </c>
      <c r="B5290">
        <v>-187.09299999999999</v>
      </c>
      <c r="C5290">
        <v>3.246</v>
      </c>
      <c r="F5290">
        <v>615.37099999999998</v>
      </c>
      <c r="G5290">
        <f t="shared" si="82"/>
        <v>-832.23082446000001</v>
      </c>
      <c r="H5290">
        <v>3.246</v>
      </c>
      <c r="T5290">
        <v>528.66700000000003</v>
      </c>
      <c r="U5290">
        <v>54.575890000000001</v>
      </c>
    </row>
    <row r="5291" spans="1:21" x14ac:dyDescent="0.35">
      <c r="A5291">
        <v>615.43399999999997</v>
      </c>
      <c r="B5291">
        <v>-187.06</v>
      </c>
      <c r="C5291">
        <v>3.246</v>
      </c>
      <c r="F5291">
        <v>615.43399999999997</v>
      </c>
      <c r="G5291">
        <f t="shared" si="82"/>
        <v>-832.08403320000002</v>
      </c>
      <c r="H5291">
        <v>3.246</v>
      </c>
      <c r="T5291">
        <v>528.79899999999998</v>
      </c>
      <c r="U5291">
        <v>54.55433</v>
      </c>
    </row>
    <row r="5292" spans="1:21" x14ac:dyDescent="0.35">
      <c r="A5292">
        <v>615.48699999999997</v>
      </c>
      <c r="B5292">
        <v>-187.03399999999999</v>
      </c>
      <c r="C5292">
        <v>3.246</v>
      </c>
      <c r="F5292">
        <v>615.48699999999997</v>
      </c>
      <c r="G5292">
        <f t="shared" si="82"/>
        <v>-831.96837947999995</v>
      </c>
      <c r="H5292">
        <v>3.246</v>
      </c>
      <c r="T5292">
        <v>528.86599999999999</v>
      </c>
      <c r="U5292">
        <v>54.51473</v>
      </c>
    </row>
    <row r="5293" spans="1:21" x14ac:dyDescent="0.35">
      <c r="A5293">
        <v>615.54</v>
      </c>
      <c r="B5293">
        <v>-187.06800000000001</v>
      </c>
      <c r="C5293">
        <v>3.246</v>
      </c>
      <c r="F5293">
        <v>615.54</v>
      </c>
      <c r="G5293">
        <f t="shared" si="82"/>
        <v>-832.11961896000003</v>
      </c>
      <c r="H5293">
        <v>3.246</v>
      </c>
      <c r="T5293">
        <v>528.96600000000001</v>
      </c>
      <c r="U5293">
        <v>54.496929999999999</v>
      </c>
    </row>
    <row r="5294" spans="1:21" x14ac:dyDescent="0.35">
      <c r="A5294">
        <v>615.59</v>
      </c>
      <c r="B5294">
        <v>-186.999</v>
      </c>
      <c r="C5294">
        <v>3.246</v>
      </c>
      <c r="F5294">
        <v>615.59</v>
      </c>
      <c r="G5294">
        <f t="shared" si="82"/>
        <v>-831.81269178000002</v>
      </c>
      <c r="H5294">
        <v>3.246</v>
      </c>
      <c r="T5294">
        <v>529.06600000000003</v>
      </c>
      <c r="U5294">
        <v>54.50441</v>
      </c>
    </row>
    <row r="5295" spans="1:21" x14ac:dyDescent="0.35">
      <c r="A5295">
        <v>615.64099999999996</v>
      </c>
      <c r="B5295">
        <v>-187.01599999999999</v>
      </c>
      <c r="C5295">
        <v>3.2480000000000002</v>
      </c>
      <c r="F5295">
        <v>615.64099999999996</v>
      </c>
      <c r="G5295">
        <f t="shared" si="82"/>
        <v>-831.88831152</v>
      </c>
      <c r="H5295">
        <v>3.2480000000000002</v>
      </c>
      <c r="T5295">
        <v>529.16700000000003</v>
      </c>
      <c r="U5295">
        <v>54.53754</v>
      </c>
    </row>
    <row r="5296" spans="1:21" x14ac:dyDescent="0.35">
      <c r="A5296">
        <v>615.70000000000005</v>
      </c>
      <c r="B5296">
        <v>-186.89099999999999</v>
      </c>
      <c r="C5296">
        <v>3.246</v>
      </c>
      <c r="F5296">
        <v>615.70000000000005</v>
      </c>
      <c r="G5296">
        <f t="shared" si="82"/>
        <v>-831.33228401999997</v>
      </c>
      <c r="H5296">
        <v>3.246</v>
      </c>
      <c r="T5296">
        <v>529.29999999999995</v>
      </c>
      <c r="U5296">
        <v>54.520600000000002</v>
      </c>
    </row>
    <row r="5297" spans="1:21" x14ac:dyDescent="0.35">
      <c r="A5297">
        <v>615.91200000000003</v>
      </c>
      <c r="B5297">
        <v>-186.92599999999999</v>
      </c>
      <c r="C5297">
        <v>3.246</v>
      </c>
      <c r="F5297">
        <v>615.91200000000003</v>
      </c>
      <c r="G5297">
        <f t="shared" si="82"/>
        <v>-831.4879717199999</v>
      </c>
      <c r="H5297">
        <v>3.246</v>
      </c>
      <c r="T5297">
        <v>529.36699999999996</v>
      </c>
      <c r="U5297">
        <v>54.503169999999997</v>
      </c>
    </row>
    <row r="5298" spans="1:21" x14ac:dyDescent="0.35">
      <c r="A5298">
        <v>616.67600000000004</v>
      </c>
      <c r="B5298">
        <v>-186.98400000000001</v>
      </c>
      <c r="C5298">
        <v>3.2469999999999999</v>
      </c>
      <c r="F5298">
        <v>616.67600000000004</v>
      </c>
      <c r="G5298">
        <f t="shared" si="82"/>
        <v>-831.7459684800001</v>
      </c>
      <c r="H5298">
        <v>3.2469999999999999</v>
      </c>
      <c r="T5298">
        <v>529.46699999999998</v>
      </c>
      <c r="U5298">
        <v>54.538429999999998</v>
      </c>
    </row>
    <row r="5299" spans="1:21" x14ac:dyDescent="0.35">
      <c r="A5299">
        <v>616.73599999999999</v>
      </c>
      <c r="B5299">
        <v>-187.077</v>
      </c>
      <c r="C5299">
        <v>3.246</v>
      </c>
      <c r="F5299">
        <v>616.73599999999999</v>
      </c>
      <c r="G5299">
        <f t="shared" si="82"/>
        <v>-832.15965294</v>
      </c>
      <c r="H5299">
        <v>3.246</v>
      </c>
      <c r="T5299">
        <v>529.56700000000001</v>
      </c>
      <c r="U5299">
        <v>54.527329999999999</v>
      </c>
    </row>
    <row r="5300" spans="1:21" x14ac:dyDescent="0.35">
      <c r="A5300">
        <v>616.78800000000001</v>
      </c>
      <c r="B5300">
        <v>-187.054</v>
      </c>
      <c r="C5300">
        <v>3.246</v>
      </c>
      <c r="F5300">
        <v>616.78800000000001</v>
      </c>
      <c r="G5300">
        <f t="shared" si="82"/>
        <v>-832.05734388000008</v>
      </c>
      <c r="H5300">
        <v>3.246</v>
      </c>
      <c r="T5300">
        <v>529.66700000000003</v>
      </c>
      <c r="U5300">
        <v>54.501150000000003</v>
      </c>
    </row>
    <row r="5301" spans="1:21" x14ac:dyDescent="0.35">
      <c r="A5301">
        <v>616.84299999999996</v>
      </c>
      <c r="B5301">
        <v>-187.14099999999999</v>
      </c>
      <c r="C5301">
        <v>3.246</v>
      </c>
      <c r="F5301">
        <v>616.84299999999996</v>
      </c>
      <c r="G5301">
        <f t="shared" si="82"/>
        <v>-832.44433901999992</v>
      </c>
      <c r="H5301">
        <v>3.246</v>
      </c>
      <c r="T5301">
        <v>529.79999999999995</v>
      </c>
      <c r="U5301">
        <v>54.46049</v>
      </c>
    </row>
    <row r="5302" spans="1:21" x14ac:dyDescent="0.35">
      <c r="A5302">
        <v>616.89200000000005</v>
      </c>
      <c r="B5302">
        <v>-187.23099999999999</v>
      </c>
      <c r="C5302">
        <v>3.246</v>
      </c>
      <c r="F5302">
        <v>616.89200000000005</v>
      </c>
      <c r="G5302">
        <f t="shared" si="82"/>
        <v>-832.84467882000001</v>
      </c>
      <c r="H5302">
        <v>3.246</v>
      </c>
      <c r="T5302">
        <v>529.86699999999996</v>
      </c>
      <c r="U5302">
        <v>54.446300000000001</v>
      </c>
    </row>
    <row r="5303" spans="1:21" x14ac:dyDescent="0.35">
      <c r="A5303">
        <v>616.94100000000003</v>
      </c>
      <c r="B5303">
        <v>-186.97800000000001</v>
      </c>
      <c r="C5303">
        <v>3.246</v>
      </c>
      <c r="F5303">
        <v>616.94100000000003</v>
      </c>
      <c r="G5303">
        <f t="shared" si="82"/>
        <v>-831.71927916000004</v>
      </c>
      <c r="H5303">
        <v>3.246</v>
      </c>
      <c r="T5303">
        <v>529.96600000000001</v>
      </c>
      <c r="U5303">
        <v>54.41113</v>
      </c>
    </row>
    <row r="5304" spans="1:21" x14ac:dyDescent="0.35">
      <c r="A5304">
        <v>616.99099999999999</v>
      </c>
      <c r="B5304">
        <v>-187.06399999999999</v>
      </c>
      <c r="C5304">
        <v>3.246</v>
      </c>
      <c r="F5304">
        <v>616.99099999999999</v>
      </c>
      <c r="G5304">
        <f t="shared" si="82"/>
        <v>-832.10182608000002</v>
      </c>
      <c r="H5304">
        <v>3.246</v>
      </c>
      <c r="T5304">
        <v>530.06600000000003</v>
      </c>
      <c r="U5304">
        <v>54.474870000000003</v>
      </c>
    </row>
    <row r="5305" spans="1:21" x14ac:dyDescent="0.35">
      <c r="A5305">
        <v>617.04100000000005</v>
      </c>
      <c r="B5305">
        <v>-186.98400000000001</v>
      </c>
      <c r="C5305">
        <v>3.246</v>
      </c>
      <c r="F5305">
        <v>617.04100000000005</v>
      </c>
      <c r="G5305">
        <f t="shared" si="82"/>
        <v>-831.7459684800001</v>
      </c>
      <c r="H5305">
        <v>3.246</v>
      </c>
      <c r="T5305">
        <v>530.16600000000005</v>
      </c>
      <c r="U5305">
        <v>54.511710000000001</v>
      </c>
    </row>
    <row r="5306" spans="1:21" x14ac:dyDescent="0.35">
      <c r="A5306">
        <v>617.09100000000001</v>
      </c>
      <c r="B5306">
        <v>-186.93</v>
      </c>
      <c r="C5306">
        <v>3.246</v>
      </c>
      <c r="F5306">
        <v>617.09100000000001</v>
      </c>
      <c r="G5306">
        <f t="shared" si="82"/>
        <v>-831.50576460000002</v>
      </c>
      <c r="H5306">
        <v>3.246</v>
      </c>
      <c r="T5306">
        <v>530.29899999999998</v>
      </c>
      <c r="U5306">
        <v>54.535469999999997</v>
      </c>
    </row>
    <row r="5307" spans="1:21" x14ac:dyDescent="0.35">
      <c r="A5307">
        <v>617.14099999999996</v>
      </c>
      <c r="B5307">
        <v>-187.00200000000001</v>
      </c>
      <c r="C5307">
        <v>3.2480000000000002</v>
      </c>
      <c r="F5307">
        <v>617.14099999999996</v>
      </c>
      <c r="G5307">
        <f t="shared" si="82"/>
        <v>-831.82603644000005</v>
      </c>
      <c r="H5307">
        <v>3.2480000000000002</v>
      </c>
      <c r="T5307">
        <v>530.36599999999999</v>
      </c>
      <c r="U5307">
        <v>54.491239999999998</v>
      </c>
    </row>
    <row r="5308" spans="1:21" x14ac:dyDescent="0.35">
      <c r="A5308">
        <v>617.20600000000002</v>
      </c>
      <c r="B5308">
        <v>-187.048</v>
      </c>
      <c r="C5308">
        <v>3.2469999999999999</v>
      </c>
      <c r="F5308">
        <v>617.20600000000002</v>
      </c>
      <c r="G5308">
        <f t="shared" si="82"/>
        <v>-832.03065456000002</v>
      </c>
      <c r="H5308">
        <v>3.2469999999999999</v>
      </c>
      <c r="T5308">
        <v>530.46500000000003</v>
      </c>
      <c r="U5308">
        <v>54.480640000000001</v>
      </c>
    </row>
    <row r="5309" spans="1:21" x14ac:dyDescent="0.35">
      <c r="A5309">
        <v>617.26</v>
      </c>
      <c r="B5309">
        <v>-187.10300000000001</v>
      </c>
      <c r="C5309">
        <v>3.246</v>
      </c>
      <c r="F5309">
        <v>617.26</v>
      </c>
      <c r="G5309">
        <f t="shared" si="82"/>
        <v>-832.27530666000007</v>
      </c>
      <c r="H5309">
        <v>3.246</v>
      </c>
      <c r="T5309">
        <v>530.56600000000003</v>
      </c>
      <c r="U5309">
        <v>54.481119999999997</v>
      </c>
    </row>
    <row r="5310" spans="1:21" x14ac:dyDescent="0.35">
      <c r="A5310">
        <v>617.30899999999997</v>
      </c>
      <c r="B5310">
        <v>-187.09899999999999</v>
      </c>
      <c r="C5310">
        <v>3.246</v>
      </c>
      <c r="F5310">
        <v>617.30899999999997</v>
      </c>
      <c r="G5310">
        <f t="shared" si="82"/>
        <v>-832.25751377999995</v>
      </c>
      <c r="H5310">
        <v>3.246</v>
      </c>
      <c r="T5310">
        <v>530.66600000000005</v>
      </c>
      <c r="U5310">
        <v>54.457929999999998</v>
      </c>
    </row>
    <row r="5311" spans="1:21" x14ac:dyDescent="0.35">
      <c r="T5311">
        <v>530.76599999999996</v>
      </c>
      <c r="U5311">
        <v>54.470219999999998</v>
      </c>
    </row>
    <row r="5312" spans="1:21" x14ac:dyDescent="0.35">
      <c r="T5312">
        <v>530.86699999999996</v>
      </c>
      <c r="U5312">
        <v>54.497190000000003</v>
      </c>
    </row>
    <row r="5313" spans="20:21" x14ac:dyDescent="0.35">
      <c r="T5313">
        <v>531</v>
      </c>
      <c r="U5313">
        <v>54.473410000000001</v>
      </c>
    </row>
    <row r="5314" spans="20:21" x14ac:dyDescent="0.35">
      <c r="T5314">
        <v>531.06700000000001</v>
      </c>
      <c r="U5314">
        <v>54.473410000000001</v>
      </c>
    </row>
    <row r="5315" spans="20:21" x14ac:dyDescent="0.35">
      <c r="T5315">
        <v>531.16600000000005</v>
      </c>
      <c r="U5315">
        <v>54.473410000000001</v>
      </c>
    </row>
    <row r="5316" spans="20:21" x14ac:dyDescent="0.35">
      <c r="T5316">
        <v>531.26599999999996</v>
      </c>
      <c r="U5316">
        <v>54.473410000000001</v>
      </c>
    </row>
    <row r="5317" spans="20:21" x14ac:dyDescent="0.35">
      <c r="T5317">
        <v>531.36599999999999</v>
      </c>
      <c r="U5317">
        <v>54.473410000000001</v>
      </c>
    </row>
    <row r="5318" spans="20:21" x14ac:dyDescent="0.35">
      <c r="T5318">
        <v>531.49900000000002</v>
      </c>
      <c r="U5318">
        <v>54.473410000000001</v>
      </c>
    </row>
    <row r="5319" spans="20:21" x14ac:dyDescent="0.35">
      <c r="T5319">
        <v>531.56600000000003</v>
      </c>
      <c r="U5319">
        <v>54.473410000000001</v>
      </c>
    </row>
    <row r="5320" spans="20:21" x14ac:dyDescent="0.35">
      <c r="T5320">
        <v>531.66499999999996</v>
      </c>
      <c r="U5320">
        <v>54.473410000000001</v>
      </c>
    </row>
    <row r="5321" spans="20:21" x14ac:dyDescent="0.35">
      <c r="T5321">
        <v>531.76499999999999</v>
      </c>
      <c r="U5321">
        <v>54.473410000000001</v>
      </c>
    </row>
    <row r="5322" spans="20:21" x14ac:dyDescent="0.35">
      <c r="T5322">
        <v>531.86500000000001</v>
      </c>
      <c r="U5322">
        <v>54.473410000000001</v>
      </c>
    </row>
    <row r="5323" spans="20:21" x14ac:dyDescent="0.35">
      <c r="T5323">
        <v>531.99800000000005</v>
      </c>
      <c r="U5323">
        <v>54.473410000000001</v>
      </c>
    </row>
    <row r="5324" spans="20:21" x14ac:dyDescent="0.35">
      <c r="T5324">
        <v>532.06600000000003</v>
      </c>
      <c r="U5324">
        <v>54.473410000000001</v>
      </c>
    </row>
    <row r="5325" spans="20:21" x14ac:dyDescent="0.35">
      <c r="T5325">
        <v>532.16499999999996</v>
      </c>
      <c r="U5325">
        <v>54.473410000000001</v>
      </c>
    </row>
    <row r="5326" spans="20:21" x14ac:dyDescent="0.35">
      <c r="T5326">
        <v>532.26499999999999</v>
      </c>
      <c r="U5326">
        <v>54.473410000000001</v>
      </c>
    </row>
    <row r="5327" spans="20:21" x14ac:dyDescent="0.35">
      <c r="T5327">
        <v>532.36500000000001</v>
      </c>
      <c r="U5327">
        <v>54.473410000000001</v>
      </c>
    </row>
    <row r="5328" spans="20:21" x14ac:dyDescent="0.35">
      <c r="T5328">
        <v>532.49800000000005</v>
      </c>
      <c r="U5328">
        <v>54.473410000000001</v>
      </c>
    </row>
    <row r="5329" spans="20:21" x14ac:dyDescent="0.35">
      <c r="T5329">
        <v>532.56500000000005</v>
      </c>
      <c r="U5329">
        <v>54.473410000000001</v>
      </c>
    </row>
    <row r="5330" spans="20:21" x14ac:dyDescent="0.35">
      <c r="T5330">
        <v>532.697</v>
      </c>
      <c r="U5330">
        <v>54.473410000000001</v>
      </c>
    </row>
    <row r="5331" spans="20:21" x14ac:dyDescent="0.35">
      <c r="T5331">
        <v>532.76499999999999</v>
      </c>
      <c r="U5331">
        <v>54.473410000000001</v>
      </c>
    </row>
    <row r="5332" spans="20:21" x14ac:dyDescent="0.35">
      <c r="T5332">
        <v>532.86500000000001</v>
      </c>
      <c r="U5332">
        <v>54.473410000000001</v>
      </c>
    </row>
    <row r="5333" spans="20:21" x14ac:dyDescent="0.35">
      <c r="T5333">
        <v>532.96500000000003</v>
      </c>
      <c r="U5333">
        <v>54.45149</v>
      </c>
    </row>
    <row r="5334" spans="20:21" x14ac:dyDescent="0.35">
      <c r="T5334">
        <v>533.06600000000003</v>
      </c>
      <c r="U5334">
        <v>54.491880000000002</v>
      </c>
    </row>
    <row r="5335" spans="20:21" x14ac:dyDescent="0.35">
      <c r="T5335">
        <v>533.19899999999996</v>
      </c>
      <c r="U5335">
        <v>54.480919999999998</v>
      </c>
    </row>
    <row r="5336" spans="20:21" x14ac:dyDescent="0.35">
      <c r="T5336">
        <v>533.26700000000005</v>
      </c>
      <c r="U5336">
        <v>54.497579999999999</v>
      </c>
    </row>
    <row r="5337" spans="20:21" x14ac:dyDescent="0.35">
      <c r="T5337">
        <v>533.36599999999999</v>
      </c>
      <c r="U5337">
        <v>54.502310000000001</v>
      </c>
    </row>
    <row r="5338" spans="20:21" x14ac:dyDescent="0.35">
      <c r="T5338">
        <v>533.46600000000001</v>
      </c>
      <c r="U5338">
        <v>54.519820000000003</v>
      </c>
    </row>
    <row r="5339" spans="20:21" x14ac:dyDescent="0.35">
      <c r="T5339">
        <v>533.56600000000003</v>
      </c>
      <c r="U5339">
        <v>54.481189999999998</v>
      </c>
    </row>
    <row r="5340" spans="20:21" x14ac:dyDescent="0.35">
      <c r="T5340">
        <v>533.69899999999996</v>
      </c>
      <c r="U5340">
        <v>54.460619999999999</v>
      </c>
    </row>
    <row r="5341" spans="20:21" x14ac:dyDescent="0.35">
      <c r="T5341">
        <v>533.76599999999996</v>
      </c>
      <c r="U5341">
        <v>54.464440000000003</v>
      </c>
    </row>
    <row r="5342" spans="20:21" x14ac:dyDescent="0.35">
      <c r="T5342">
        <v>533.86500000000001</v>
      </c>
      <c r="U5342">
        <v>54.467329999999997</v>
      </c>
    </row>
    <row r="5343" spans="20:21" x14ac:dyDescent="0.35">
      <c r="T5343">
        <v>533.96600000000001</v>
      </c>
      <c r="U5343">
        <v>54.426299999999998</v>
      </c>
    </row>
    <row r="5344" spans="20:21" x14ac:dyDescent="0.35">
      <c r="T5344">
        <v>534.06500000000005</v>
      </c>
      <c r="U5344">
        <v>54.420810000000003</v>
      </c>
    </row>
    <row r="5345" spans="20:21" x14ac:dyDescent="0.35">
      <c r="T5345">
        <v>534.19899999999996</v>
      </c>
      <c r="U5345">
        <v>54.4178</v>
      </c>
    </row>
    <row r="5346" spans="20:21" x14ac:dyDescent="0.35">
      <c r="T5346">
        <v>534.26499999999999</v>
      </c>
      <c r="U5346">
        <v>54.391959999999997</v>
      </c>
    </row>
    <row r="5347" spans="20:21" x14ac:dyDescent="0.35">
      <c r="T5347">
        <v>534.36500000000001</v>
      </c>
      <c r="U5347">
        <v>54.374769999999998</v>
      </c>
    </row>
    <row r="5348" spans="20:21" x14ac:dyDescent="0.35">
      <c r="T5348">
        <v>534.46600000000001</v>
      </c>
      <c r="U5348">
        <v>54.361550000000001</v>
      </c>
    </row>
    <row r="5349" spans="20:21" x14ac:dyDescent="0.35">
      <c r="T5349">
        <v>534.56500000000005</v>
      </c>
      <c r="U5349">
        <v>54.365079999999999</v>
      </c>
    </row>
    <row r="5350" spans="20:21" x14ac:dyDescent="0.35">
      <c r="T5350">
        <v>534.66600000000005</v>
      </c>
      <c r="U5350">
        <v>54.368830000000003</v>
      </c>
    </row>
    <row r="5351" spans="20:21" x14ac:dyDescent="0.35">
      <c r="T5351">
        <v>534.76599999999996</v>
      </c>
      <c r="U5351">
        <v>54.368429999999996</v>
      </c>
    </row>
    <row r="5352" spans="20:21" x14ac:dyDescent="0.35">
      <c r="T5352">
        <v>534.899</v>
      </c>
      <c r="U5352">
        <v>54.409149999999997</v>
      </c>
    </row>
    <row r="5353" spans="20:21" x14ac:dyDescent="0.35">
      <c r="T5353">
        <v>534.96600000000001</v>
      </c>
      <c r="U5353">
        <v>54.40305</v>
      </c>
    </row>
    <row r="5354" spans="20:21" x14ac:dyDescent="0.35">
      <c r="T5354">
        <v>535.06500000000005</v>
      </c>
      <c r="U5354">
        <v>54.411799999999999</v>
      </c>
    </row>
    <row r="5355" spans="20:21" x14ac:dyDescent="0.35">
      <c r="T5355">
        <v>535.16600000000005</v>
      </c>
      <c r="U5355">
        <v>54.432740000000003</v>
      </c>
    </row>
    <row r="5356" spans="20:21" x14ac:dyDescent="0.35">
      <c r="T5356">
        <v>535.26499999999999</v>
      </c>
      <c r="U5356">
        <v>54.461590000000001</v>
      </c>
    </row>
    <row r="5357" spans="20:21" x14ac:dyDescent="0.35">
      <c r="T5357">
        <v>535.399</v>
      </c>
      <c r="U5357">
        <v>54.389679999999998</v>
      </c>
    </row>
    <row r="5358" spans="20:21" x14ac:dyDescent="0.35">
      <c r="T5358">
        <v>535.46600000000001</v>
      </c>
      <c r="U5358">
        <v>54.404130000000002</v>
      </c>
    </row>
    <row r="5359" spans="20:21" x14ac:dyDescent="0.35">
      <c r="T5359">
        <v>535.56500000000005</v>
      </c>
      <c r="U5359">
        <v>54.385370000000002</v>
      </c>
    </row>
    <row r="5360" spans="20:21" x14ac:dyDescent="0.35">
      <c r="T5360">
        <v>535.66600000000005</v>
      </c>
      <c r="U5360">
        <v>54.398940000000003</v>
      </c>
    </row>
    <row r="5361" spans="20:21" x14ac:dyDescent="0.35">
      <c r="T5361">
        <v>535.76499999999999</v>
      </c>
      <c r="U5361">
        <v>54.392670000000003</v>
      </c>
    </row>
    <row r="5362" spans="20:21" x14ac:dyDescent="0.35">
      <c r="T5362">
        <v>535.899</v>
      </c>
      <c r="U5362">
        <v>54.341839999999998</v>
      </c>
    </row>
    <row r="5363" spans="20:21" x14ac:dyDescent="0.35">
      <c r="T5363">
        <v>535.96500000000003</v>
      </c>
      <c r="U5363">
        <v>54.339959999999998</v>
      </c>
    </row>
    <row r="5364" spans="20:21" x14ac:dyDescent="0.35">
      <c r="T5364">
        <v>536.06500000000005</v>
      </c>
      <c r="U5364">
        <v>54.341479999999997</v>
      </c>
    </row>
    <row r="5365" spans="20:21" x14ac:dyDescent="0.35">
      <c r="T5365">
        <v>536.16499999999996</v>
      </c>
      <c r="U5365">
        <v>54.36</v>
      </c>
    </row>
    <row r="5366" spans="20:21" x14ac:dyDescent="0.35">
      <c r="T5366">
        <v>536.26400000000001</v>
      </c>
      <c r="U5366">
        <v>54.454720000000002</v>
      </c>
    </row>
    <row r="5367" spans="20:21" x14ac:dyDescent="0.35">
      <c r="T5367">
        <v>536.39800000000002</v>
      </c>
      <c r="U5367">
        <v>54.44323</v>
      </c>
    </row>
    <row r="5368" spans="20:21" x14ac:dyDescent="0.35">
      <c r="T5368">
        <v>536.46400000000006</v>
      </c>
      <c r="U5368">
        <v>54.442689999999999</v>
      </c>
    </row>
    <row r="5369" spans="20:21" x14ac:dyDescent="0.35">
      <c r="T5369">
        <v>536.59699999999998</v>
      </c>
      <c r="U5369">
        <v>54.489429999999999</v>
      </c>
    </row>
    <row r="5370" spans="20:21" x14ac:dyDescent="0.35">
      <c r="T5370">
        <v>536.66499999999996</v>
      </c>
      <c r="U5370">
        <v>54.442010000000003</v>
      </c>
    </row>
    <row r="5371" spans="20:21" x14ac:dyDescent="0.35">
      <c r="T5371">
        <v>536.76400000000001</v>
      </c>
      <c r="U5371">
        <v>54.415309999999998</v>
      </c>
    </row>
    <row r="5372" spans="20:21" x14ac:dyDescent="0.35">
      <c r="T5372">
        <v>536.86400000000003</v>
      </c>
      <c r="U5372">
        <v>54.429960000000001</v>
      </c>
    </row>
    <row r="5373" spans="20:21" x14ac:dyDescent="0.35">
      <c r="T5373">
        <v>536.96500000000003</v>
      </c>
      <c r="U5373">
        <v>54.427120000000002</v>
      </c>
    </row>
    <row r="5374" spans="20:21" x14ac:dyDescent="0.35">
      <c r="T5374">
        <v>537.09799999999996</v>
      </c>
      <c r="U5374">
        <v>54.429740000000002</v>
      </c>
    </row>
    <row r="5375" spans="20:21" x14ac:dyDescent="0.35">
      <c r="T5375">
        <v>537.16600000000005</v>
      </c>
      <c r="U5375">
        <v>54.428609999999999</v>
      </c>
    </row>
    <row r="5376" spans="20:21" x14ac:dyDescent="0.35">
      <c r="T5376">
        <v>537.26499999999999</v>
      </c>
      <c r="U5376">
        <v>54.40278</v>
      </c>
    </row>
    <row r="5377" spans="20:21" x14ac:dyDescent="0.35">
      <c r="T5377">
        <v>537.36599999999999</v>
      </c>
      <c r="U5377">
        <v>54.414619999999999</v>
      </c>
    </row>
    <row r="5378" spans="20:21" x14ac:dyDescent="0.35">
      <c r="T5378">
        <v>537.46500000000003</v>
      </c>
      <c r="U5378">
        <v>54.40061</v>
      </c>
    </row>
    <row r="5379" spans="20:21" x14ac:dyDescent="0.35">
      <c r="T5379">
        <v>537.59900000000005</v>
      </c>
      <c r="U5379">
        <v>54.414360000000002</v>
      </c>
    </row>
    <row r="5380" spans="20:21" x14ac:dyDescent="0.35">
      <c r="T5380">
        <v>537.66499999999996</v>
      </c>
      <c r="U5380">
        <v>54.406959999999998</v>
      </c>
    </row>
    <row r="5381" spans="20:21" x14ac:dyDescent="0.35">
      <c r="T5381">
        <v>537.76499999999999</v>
      </c>
      <c r="U5381">
        <v>54.342779999999998</v>
      </c>
    </row>
    <row r="5382" spans="20:21" x14ac:dyDescent="0.35">
      <c r="T5382">
        <v>537.86500000000001</v>
      </c>
      <c r="U5382">
        <v>54.34731</v>
      </c>
    </row>
    <row r="5383" spans="20:21" x14ac:dyDescent="0.35">
      <c r="T5383">
        <v>537.96400000000006</v>
      </c>
      <c r="U5383">
        <v>54.37838</v>
      </c>
    </row>
    <row r="5384" spans="20:21" x14ac:dyDescent="0.35">
      <c r="T5384">
        <v>538.09799999999996</v>
      </c>
      <c r="U5384">
        <v>54.39864</v>
      </c>
    </row>
    <row r="5385" spans="20:21" x14ac:dyDescent="0.35">
      <c r="T5385">
        <v>538.16399999999999</v>
      </c>
      <c r="U5385">
        <v>54.430259999999997</v>
      </c>
    </row>
    <row r="5386" spans="20:21" x14ac:dyDescent="0.35">
      <c r="T5386">
        <v>538.26400000000001</v>
      </c>
      <c r="U5386">
        <v>54.426760000000002</v>
      </c>
    </row>
    <row r="5387" spans="20:21" x14ac:dyDescent="0.35">
      <c r="T5387">
        <v>538.36500000000001</v>
      </c>
      <c r="U5387">
        <v>54.433010000000003</v>
      </c>
    </row>
    <row r="5388" spans="20:21" x14ac:dyDescent="0.35">
      <c r="T5388">
        <v>538.46500000000003</v>
      </c>
      <c r="U5388">
        <v>54.470829999999999</v>
      </c>
    </row>
    <row r="5389" spans="20:21" x14ac:dyDescent="0.35">
      <c r="T5389">
        <v>538.56500000000005</v>
      </c>
      <c r="U5389">
        <v>54.50177</v>
      </c>
    </row>
    <row r="5390" spans="20:21" x14ac:dyDescent="0.35">
      <c r="T5390">
        <v>538.66499999999996</v>
      </c>
      <c r="U5390">
        <v>54.497540000000001</v>
      </c>
    </row>
    <row r="5391" spans="20:21" x14ac:dyDescent="0.35">
      <c r="T5391">
        <v>538.798</v>
      </c>
      <c r="U5391">
        <v>54.506300000000003</v>
      </c>
    </row>
    <row r="5392" spans="20:21" x14ac:dyDescent="0.35">
      <c r="T5392">
        <v>538.86500000000001</v>
      </c>
      <c r="U5392">
        <v>54.518259999999998</v>
      </c>
    </row>
    <row r="5393" spans="20:21" x14ac:dyDescent="0.35">
      <c r="T5393">
        <v>538.96500000000003</v>
      </c>
      <c r="U5393">
        <v>54.520940000000003</v>
      </c>
    </row>
    <row r="5394" spans="20:21" x14ac:dyDescent="0.35">
      <c r="T5394">
        <v>539.06500000000005</v>
      </c>
      <c r="U5394">
        <v>54.481409999999997</v>
      </c>
    </row>
    <row r="5395" spans="20:21" x14ac:dyDescent="0.35">
      <c r="T5395">
        <v>539.16399999999999</v>
      </c>
      <c r="U5395">
        <v>54.491079999999997</v>
      </c>
    </row>
    <row r="5396" spans="20:21" x14ac:dyDescent="0.35">
      <c r="T5396">
        <v>539.298</v>
      </c>
      <c r="U5396">
        <v>54.4589</v>
      </c>
    </row>
    <row r="5397" spans="20:21" x14ac:dyDescent="0.35">
      <c r="T5397">
        <v>539.36500000000001</v>
      </c>
      <c r="U5397">
        <v>54.48115</v>
      </c>
    </row>
    <row r="5398" spans="20:21" x14ac:dyDescent="0.35">
      <c r="T5398">
        <v>539.46500000000003</v>
      </c>
      <c r="U5398">
        <v>54.463970000000003</v>
      </c>
    </row>
    <row r="5399" spans="20:21" x14ac:dyDescent="0.35">
      <c r="T5399">
        <v>539.56500000000005</v>
      </c>
      <c r="U5399">
        <v>54.44697</v>
      </c>
    </row>
    <row r="5400" spans="20:21" x14ac:dyDescent="0.35">
      <c r="T5400">
        <v>539.66499999999996</v>
      </c>
      <c r="U5400">
        <v>54.456150000000001</v>
      </c>
    </row>
    <row r="5401" spans="20:21" x14ac:dyDescent="0.35">
      <c r="T5401">
        <v>539.798</v>
      </c>
      <c r="U5401">
        <v>54.386020000000002</v>
      </c>
    </row>
    <row r="5402" spans="20:21" x14ac:dyDescent="0.35">
      <c r="T5402">
        <v>539.86400000000003</v>
      </c>
      <c r="U5402">
        <v>54.393250000000002</v>
      </c>
    </row>
    <row r="5403" spans="20:21" x14ac:dyDescent="0.35">
      <c r="T5403">
        <v>539.96400000000006</v>
      </c>
      <c r="U5403">
        <v>54.35031</v>
      </c>
    </row>
    <row r="5404" spans="20:21" x14ac:dyDescent="0.35">
      <c r="T5404">
        <v>540.06399999999996</v>
      </c>
      <c r="U5404">
        <v>54.35521</v>
      </c>
    </row>
    <row r="5405" spans="20:21" x14ac:dyDescent="0.35">
      <c r="T5405">
        <v>540.16399999999999</v>
      </c>
      <c r="U5405">
        <v>54.366410000000002</v>
      </c>
    </row>
    <row r="5406" spans="20:21" x14ac:dyDescent="0.35">
      <c r="T5406">
        <v>540.29700000000003</v>
      </c>
      <c r="U5406">
        <v>54.412730000000003</v>
      </c>
    </row>
    <row r="5407" spans="20:21" x14ac:dyDescent="0.35">
      <c r="T5407">
        <v>540.36300000000006</v>
      </c>
      <c r="U5407">
        <v>54.400730000000003</v>
      </c>
    </row>
    <row r="5408" spans="20:21" x14ac:dyDescent="0.35">
      <c r="T5408">
        <v>540.49599999999998</v>
      </c>
      <c r="U5408">
        <v>54.347189999999998</v>
      </c>
    </row>
    <row r="5409" spans="20:21" x14ac:dyDescent="0.35">
      <c r="T5409">
        <v>540.56399999999996</v>
      </c>
      <c r="U5409">
        <v>54.343710000000002</v>
      </c>
    </row>
    <row r="5410" spans="20:21" x14ac:dyDescent="0.35">
      <c r="T5410">
        <v>540.66399999999999</v>
      </c>
      <c r="U5410">
        <v>54.352589999999999</v>
      </c>
    </row>
    <row r="5411" spans="20:21" x14ac:dyDescent="0.35">
      <c r="T5411">
        <v>540.76400000000001</v>
      </c>
      <c r="U5411">
        <v>54.333730000000003</v>
      </c>
    </row>
    <row r="5412" spans="20:21" x14ac:dyDescent="0.35">
      <c r="T5412">
        <v>540.86400000000003</v>
      </c>
      <c r="U5412">
        <v>54.332169999999998</v>
      </c>
    </row>
    <row r="5413" spans="20:21" x14ac:dyDescent="0.35">
      <c r="T5413">
        <v>540.99800000000005</v>
      </c>
      <c r="U5413">
        <v>54.343310000000002</v>
      </c>
    </row>
    <row r="5414" spans="20:21" x14ac:dyDescent="0.35">
      <c r="T5414">
        <v>541.06500000000005</v>
      </c>
      <c r="U5414">
        <v>54.372369999999997</v>
      </c>
    </row>
    <row r="5415" spans="20:21" x14ac:dyDescent="0.35">
      <c r="T5415">
        <v>541.16499999999996</v>
      </c>
      <c r="U5415">
        <v>54.381590000000003</v>
      </c>
    </row>
    <row r="5416" spans="20:21" x14ac:dyDescent="0.35">
      <c r="T5416">
        <v>541.26499999999999</v>
      </c>
      <c r="U5416">
        <v>54.410290000000003</v>
      </c>
    </row>
    <row r="5417" spans="20:21" x14ac:dyDescent="0.35">
      <c r="T5417">
        <v>541.36500000000001</v>
      </c>
      <c r="U5417">
        <v>54.403370000000002</v>
      </c>
    </row>
    <row r="5418" spans="20:21" x14ac:dyDescent="0.35">
      <c r="T5418">
        <v>541.49800000000005</v>
      </c>
      <c r="U5418">
        <v>54.399500000000003</v>
      </c>
    </row>
    <row r="5419" spans="20:21" x14ac:dyDescent="0.35">
      <c r="T5419">
        <v>541.56399999999996</v>
      </c>
      <c r="U5419">
        <v>54.445369999999997</v>
      </c>
    </row>
    <row r="5420" spans="20:21" x14ac:dyDescent="0.35">
      <c r="T5420">
        <v>541.66399999999999</v>
      </c>
      <c r="U5420">
        <v>54.413589999999999</v>
      </c>
    </row>
    <row r="5421" spans="20:21" x14ac:dyDescent="0.35">
      <c r="T5421">
        <v>541.76400000000001</v>
      </c>
      <c r="U5421">
        <v>54.42353</v>
      </c>
    </row>
    <row r="5422" spans="20:21" x14ac:dyDescent="0.35">
      <c r="T5422">
        <v>541.86400000000003</v>
      </c>
      <c r="U5422">
        <v>54.420430000000003</v>
      </c>
    </row>
    <row r="5423" spans="20:21" x14ac:dyDescent="0.35">
      <c r="T5423">
        <v>541.99699999999996</v>
      </c>
      <c r="U5423">
        <v>54.3904</v>
      </c>
    </row>
    <row r="5424" spans="20:21" x14ac:dyDescent="0.35">
      <c r="T5424">
        <v>542.06399999999996</v>
      </c>
      <c r="U5424">
        <v>54.402009999999997</v>
      </c>
    </row>
    <row r="5425" spans="20:21" x14ac:dyDescent="0.35">
      <c r="T5425">
        <v>542.16300000000001</v>
      </c>
      <c r="U5425">
        <v>54.41883</v>
      </c>
    </row>
    <row r="5426" spans="20:21" x14ac:dyDescent="0.35">
      <c r="T5426">
        <v>542.26400000000001</v>
      </c>
      <c r="U5426">
        <v>54.478389999999997</v>
      </c>
    </row>
    <row r="5427" spans="20:21" x14ac:dyDescent="0.35">
      <c r="T5427">
        <v>542.36400000000003</v>
      </c>
      <c r="U5427">
        <v>54.453029999999998</v>
      </c>
    </row>
    <row r="5428" spans="20:21" x14ac:dyDescent="0.35">
      <c r="T5428">
        <v>542.46400000000006</v>
      </c>
      <c r="U5428">
        <v>54.423389999999998</v>
      </c>
    </row>
    <row r="5429" spans="20:21" x14ac:dyDescent="0.35">
      <c r="T5429">
        <v>542.56500000000005</v>
      </c>
      <c r="U5429">
        <v>54.433590000000002</v>
      </c>
    </row>
    <row r="5430" spans="20:21" x14ac:dyDescent="0.35">
      <c r="T5430">
        <v>542.697</v>
      </c>
      <c r="U5430">
        <v>54.440040000000003</v>
      </c>
    </row>
    <row r="5431" spans="20:21" x14ac:dyDescent="0.35">
      <c r="T5431">
        <v>542.76400000000001</v>
      </c>
      <c r="U5431">
        <v>54.374040000000001</v>
      </c>
    </row>
    <row r="5432" spans="20:21" x14ac:dyDescent="0.35">
      <c r="T5432">
        <v>542.86400000000003</v>
      </c>
      <c r="U5432">
        <v>54.335419999999999</v>
      </c>
    </row>
    <row r="5433" spans="20:21" x14ac:dyDescent="0.35">
      <c r="T5433">
        <v>542.96400000000006</v>
      </c>
      <c r="U5433">
        <v>54.367350000000002</v>
      </c>
    </row>
    <row r="5434" spans="20:21" x14ac:dyDescent="0.35">
      <c r="T5434">
        <v>543.06399999999996</v>
      </c>
      <c r="U5434">
        <v>54.408969999999997</v>
      </c>
    </row>
    <row r="5435" spans="20:21" x14ac:dyDescent="0.35">
      <c r="T5435">
        <v>543.197</v>
      </c>
      <c r="U5435">
        <v>54.398020000000002</v>
      </c>
    </row>
    <row r="5436" spans="20:21" x14ac:dyDescent="0.35">
      <c r="T5436">
        <v>543.26400000000001</v>
      </c>
      <c r="U5436">
        <v>54.39273</v>
      </c>
    </row>
    <row r="5437" spans="20:21" x14ac:dyDescent="0.35">
      <c r="T5437">
        <v>543.36500000000001</v>
      </c>
      <c r="U5437">
        <v>54.370800000000003</v>
      </c>
    </row>
    <row r="5438" spans="20:21" x14ac:dyDescent="0.35">
      <c r="T5438">
        <v>543.46500000000003</v>
      </c>
      <c r="U5438">
        <v>54.348820000000003</v>
      </c>
    </row>
    <row r="5439" spans="20:21" x14ac:dyDescent="0.35">
      <c r="T5439">
        <v>543.56500000000005</v>
      </c>
      <c r="U5439">
        <v>54.338459999999998</v>
      </c>
    </row>
    <row r="5440" spans="20:21" x14ac:dyDescent="0.35">
      <c r="T5440">
        <v>543.69799999999998</v>
      </c>
      <c r="U5440">
        <v>54.356870000000001</v>
      </c>
    </row>
    <row r="5441" spans="20:21" x14ac:dyDescent="0.35">
      <c r="T5441">
        <v>543.76499999999999</v>
      </c>
      <c r="U5441">
        <v>54.343719999999998</v>
      </c>
    </row>
    <row r="5442" spans="20:21" x14ac:dyDescent="0.35">
      <c r="T5442">
        <v>543.86300000000006</v>
      </c>
      <c r="U5442">
        <v>54.294640000000001</v>
      </c>
    </row>
    <row r="5443" spans="20:21" x14ac:dyDescent="0.35">
      <c r="T5443">
        <v>543.96299999999997</v>
      </c>
      <c r="U5443">
        <v>54.300780000000003</v>
      </c>
    </row>
    <row r="5444" spans="20:21" x14ac:dyDescent="0.35">
      <c r="T5444">
        <v>544.06299999999999</v>
      </c>
      <c r="U5444">
        <v>54.294800000000002</v>
      </c>
    </row>
    <row r="5445" spans="20:21" x14ac:dyDescent="0.35">
      <c r="T5445">
        <v>544.19600000000003</v>
      </c>
      <c r="U5445">
        <v>54.295659999999998</v>
      </c>
    </row>
    <row r="5446" spans="20:21" x14ac:dyDescent="0.35">
      <c r="T5446">
        <v>544.26300000000003</v>
      </c>
      <c r="U5446">
        <v>54.282960000000003</v>
      </c>
    </row>
    <row r="5447" spans="20:21" x14ac:dyDescent="0.35">
      <c r="T5447">
        <v>544.39499999999998</v>
      </c>
      <c r="U5447">
        <v>54.299550000000004</v>
      </c>
    </row>
    <row r="5448" spans="20:21" x14ac:dyDescent="0.35">
      <c r="T5448">
        <v>544.46299999999997</v>
      </c>
      <c r="U5448">
        <v>54.276710000000001</v>
      </c>
    </row>
    <row r="5449" spans="20:21" x14ac:dyDescent="0.35">
      <c r="T5449">
        <v>544.56299999999999</v>
      </c>
      <c r="U5449">
        <v>54.318289999999998</v>
      </c>
    </row>
    <row r="5450" spans="20:21" x14ac:dyDescent="0.35">
      <c r="T5450">
        <v>544.66300000000001</v>
      </c>
      <c r="U5450">
        <v>54.344630000000002</v>
      </c>
    </row>
    <row r="5451" spans="20:21" x14ac:dyDescent="0.35">
      <c r="T5451">
        <v>544.76400000000001</v>
      </c>
      <c r="U5451">
        <v>54.330669999999998</v>
      </c>
    </row>
    <row r="5452" spans="20:21" x14ac:dyDescent="0.35">
      <c r="T5452">
        <v>544.89700000000005</v>
      </c>
      <c r="U5452">
        <v>54.365160000000003</v>
      </c>
    </row>
    <row r="5453" spans="20:21" x14ac:dyDescent="0.35">
      <c r="T5453">
        <v>544.96400000000006</v>
      </c>
      <c r="U5453">
        <v>54.338850000000001</v>
      </c>
    </row>
    <row r="5454" spans="20:21" x14ac:dyDescent="0.35">
      <c r="T5454">
        <v>545.06399999999996</v>
      </c>
      <c r="U5454">
        <v>54.356760000000001</v>
      </c>
    </row>
    <row r="5455" spans="20:21" x14ac:dyDescent="0.35">
      <c r="T5455">
        <v>545.16399999999999</v>
      </c>
      <c r="U5455">
        <v>54.341470000000001</v>
      </c>
    </row>
    <row r="5456" spans="20:21" x14ac:dyDescent="0.35">
      <c r="T5456">
        <v>545.26400000000001</v>
      </c>
      <c r="U5456">
        <v>54.327010000000001</v>
      </c>
    </row>
    <row r="5457" spans="20:21" x14ac:dyDescent="0.35">
      <c r="T5457">
        <v>545.39700000000005</v>
      </c>
      <c r="U5457">
        <v>54.282490000000003</v>
      </c>
    </row>
    <row r="5458" spans="20:21" x14ac:dyDescent="0.35">
      <c r="T5458">
        <v>545.46400000000006</v>
      </c>
      <c r="U5458">
        <v>54.309690000000003</v>
      </c>
    </row>
    <row r="5459" spans="20:21" x14ac:dyDescent="0.35">
      <c r="T5459">
        <v>545.56299999999999</v>
      </c>
      <c r="U5459">
        <v>54.283079999999998</v>
      </c>
    </row>
    <row r="5460" spans="20:21" x14ac:dyDescent="0.35">
      <c r="T5460">
        <v>545.66300000000001</v>
      </c>
      <c r="U5460">
        <v>54.290190000000003</v>
      </c>
    </row>
    <row r="5461" spans="20:21" x14ac:dyDescent="0.35">
      <c r="T5461">
        <v>545.76300000000003</v>
      </c>
      <c r="U5461">
        <v>54.328299999999999</v>
      </c>
    </row>
    <row r="5462" spans="20:21" x14ac:dyDescent="0.35">
      <c r="T5462">
        <v>545.89599999999996</v>
      </c>
      <c r="U5462">
        <v>54.3461</v>
      </c>
    </row>
    <row r="5463" spans="20:21" x14ac:dyDescent="0.35">
      <c r="T5463">
        <v>545.96299999999997</v>
      </c>
      <c r="U5463">
        <v>54.365569999999998</v>
      </c>
    </row>
    <row r="5464" spans="20:21" x14ac:dyDescent="0.35">
      <c r="T5464">
        <v>546.06200000000001</v>
      </c>
      <c r="U5464">
        <v>54.41742</v>
      </c>
    </row>
    <row r="5465" spans="20:21" x14ac:dyDescent="0.35">
      <c r="T5465">
        <v>546.16300000000001</v>
      </c>
      <c r="U5465">
        <v>54.400199999999998</v>
      </c>
    </row>
    <row r="5466" spans="20:21" x14ac:dyDescent="0.35">
      <c r="T5466">
        <v>546.26300000000003</v>
      </c>
      <c r="U5466">
        <v>54.417439999999999</v>
      </c>
    </row>
    <row r="5467" spans="20:21" x14ac:dyDescent="0.35">
      <c r="T5467">
        <v>546.36300000000006</v>
      </c>
      <c r="U5467">
        <v>54.375839999999997</v>
      </c>
    </row>
    <row r="5468" spans="20:21" x14ac:dyDescent="0.35">
      <c r="T5468">
        <v>546.46400000000006</v>
      </c>
      <c r="U5468">
        <v>54.399180000000001</v>
      </c>
    </row>
    <row r="5469" spans="20:21" x14ac:dyDescent="0.35">
      <c r="T5469">
        <v>546.596</v>
      </c>
      <c r="U5469">
        <v>54.391010000000001</v>
      </c>
    </row>
    <row r="5470" spans="20:21" x14ac:dyDescent="0.35">
      <c r="T5470">
        <v>546.66399999999999</v>
      </c>
      <c r="U5470">
        <v>54.358789999999999</v>
      </c>
    </row>
    <row r="5471" spans="20:21" x14ac:dyDescent="0.35">
      <c r="T5471">
        <v>546.76300000000003</v>
      </c>
      <c r="U5471">
        <v>54.359020000000001</v>
      </c>
    </row>
    <row r="5472" spans="20:21" x14ac:dyDescent="0.35">
      <c r="T5472">
        <v>546.86300000000006</v>
      </c>
      <c r="U5472">
        <v>54.346539999999997</v>
      </c>
    </row>
    <row r="5473" spans="20:21" x14ac:dyDescent="0.35">
      <c r="T5473">
        <v>546.96299999999997</v>
      </c>
      <c r="U5473">
        <v>54.369599999999998</v>
      </c>
    </row>
    <row r="5474" spans="20:21" x14ac:dyDescent="0.35">
      <c r="T5474">
        <v>547.096</v>
      </c>
      <c r="U5474">
        <v>54.332610000000003</v>
      </c>
    </row>
    <row r="5475" spans="20:21" x14ac:dyDescent="0.35">
      <c r="T5475">
        <v>547.16399999999999</v>
      </c>
      <c r="U5475">
        <v>54.332560000000001</v>
      </c>
    </row>
    <row r="5476" spans="20:21" x14ac:dyDescent="0.35">
      <c r="T5476">
        <v>547.26300000000003</v>
      </c>
      <c r="U5476">
        <v>54.285789999999999</v>
      </c>
    </row>
    <row r="5477" spans="20:21" x14ac:dyDescent="0.35">
      <c r="T5477">
        <v>547.36300000000006</v>
      </c>
      <c r="U5477">
        <v>54.316960000000002</v>
      </c>
    </row>
    <row r="5478" spans="20:21" x14ac:dyDescent="0.35">
      <c r="T5478">
        <v>547.46299999999997</v>
      </c>
      <c r="U5478">
        <v>54.305720000000001</v>
      </c>
    </row>
    <row r="5479" spans="20:21" x14ac:dyDescent="0.35">
      <c r="T5479">
        <v>547.596</v>
      </c>
      <c r="U5479">
        <v>54.312359999999998</v>
      </c>
    </row>
    <row r="5480" spans="20:21" x14ac:dyDescent="0.35">
      <c r="T5480">
        <v>547.66300000000001</v>
      </c>
      <c r="U5480">
        <v>54.287120000000002</v>
      </c>
    </row>
    <row r="5481" spans="20:21" x14ac:dyDescent="0.35">
      <c r="T5481">
        <v>547.76199999999994</v>
      </c>
      <c r="U5481">
        <v>54.276780000000002</v>
      </c>
    </row>
    <row r="5482" spans="20:21" x14ac:dyDescent="0.35">
      <c r="T5482">
        <v>547.86199999999997</v>
      </c>
      <c r="U5482">
        <v>54.319830000000003</v>
      </c>
    </row>
    <row r="5483" spans="20:21" x14ac:dyDescent="0.35">
      <c r="T5483">
        <v>547.96199999999999</v>
      </c>
      <c r="U5483">
        <v>54.290419999999997</v>
      </c>
    </row>
    <row r="5484" spans="20:21" x14ac:dyDescent="0.35">
      <c r="T5484">
        <v>548.09500000000003</v>
      </c>
      <c r="U5484">
        <v>54.2956</v>
      </c>
    </row>
    <row r="5485" spans="20:21" x14ac:dyDescent="0.35">
      <c r="T5485">
        <v>548.16200000000003</v>
      </c>
      <c r="U5485">
        <v>54.262430000000002</v>
      </c>
    </row>
    <row r="5486" spans="20:21" x14ac:dyDescent="0.35">
      <c r="T5486">
        <v>548.29399999999998</v>
      </c>
      <c r="U5486">
        <v>54.226689999999998</v>
      </c>
    </row>
    <row r="5487" spans="20:21" x14ac:dyDescent="0.35">
      <c r="T5487">
        <v>548.36199999999997</v>
      </c>
      <c r="U5487">
        <v>54.256950000000003</v>
      </c>
    </row>
    <row r="5488" spans="20:21" x14ac:dyDescent="0.35">
      <c r="T5488">
        <v>548.46199999999999</v>
      </c>
      <c r="U5488">
        <v>54.234960000000001</v>
      </c>
    </row>
    <row r="5489" spans="20:21" x14ac:dyDescent="0.35">
      <c r="T5489">
        <v>548.56200000000001</v>
      </c>
      <c r="U5489">
        <v>54.229770000000002</v>
      </c>
    </row>
    <row r="5490" spans="20:21" x14ac:dyDescent="0.35">
      <c r="T5490">
        <v>548.66300000000001</v>
      </c>
      <c r="U5490">
        <v>54.2393</v>
      </c>
    </row>
    <row r="5491" spans="20:21" x14ac:dyDescent="0.35">
      <c r="T5491">
        <v>548.79600000000005</v>
      </c>
      <c r="U5491">
        <v>54.249180000000003</v>
      </c>
    </row>
    <row r="5492" spans="20:21" x14ac:dyDescent="0.35">
      <c r="T5492">
        <v>548.86400000000003</v>
      </c>
      <c r="U5492">
        <v>54.266860000000001</v>
      </c>
    </row>
    <row r="5493" spans="20:21" x14ac:dyDescent="0.35">
      <c r="T5493">
        <v>548.96299999999997</v>
      </c>
      <c r="U5493">
        <v>54.276490000000003</v>
      </c>
    </row>
    <row r="5494" spans="20:21" x14ac:dyDescent="0.35">
      <c r="T5494">
        <v>549.06299999999999</v>
      </c>
      <c r="U5494">
        <v>54.263289999999998</v>
      </c>
    </row>
    <row r="5495" spans="20:21" x14ac:dyDescent="0.35">
      <c r="T5495">
        <v>549.16300000000001</v>
      </c>
      <c r="U5495">
        <v>54.22627</v>
      </c>
    </row>
    <row r="5496" spans="20:21" x14ac:dyDescent="0.35">
      <c r="T5496">
        <v>549.29600000000005</v>
      </c>
      <c r="U5496">
        <v>54.236469999999997</v>
      </c>
    </row>
    <row r="5497" spans="20:21" x14ac:dyDescent="0.35">
      <c r="T5497">
        <v>549.36300000000006</v>
      </c>
      <c r="U5497">
        <v>54.23124</v>
      </c>
    </row>
    <row r="5498" spans="20:21" x14ac:dyDescent="0.35">
      <c r="T5498">
        <v>549.46199999999999</v>
      </c>
      <c r="U5498">
        <v>54.246110000000002</v>
      </c>
    </row>
    <row r="5499" spans="20:21" x14ac:dyDescent="0.35">
      <c r="T5499">
        <v>549.56299999999999</v>
      </c>
      <c r="U5499">
        <v>54.243409999999997</v>
      </c>
    </row>
    <row r="5500" spans="20:21" x14ac:dyDescent="0.35">
      <c r="T5500">
        <v>549.66300000000001</v>
      </c>
      <c r="U5500">
        <v>54.237189999999998</v>
      </c>
    </row>
    <row r="5501" spans="20:21" x14ac:dyDescent="0.35">
      <c r="T5501">
        <v>549.79700000000003</v>
      </c>
      <c r="U5501">
        <v>54.227710000000002</v>
      </c>
    </row>
    <row r="5502" spans="20:21" x14ac:dyDescent="0.35">
      <c r="T5502">
        <v>549.86300000000006</v>
      </c>
      <c r="U5502">
        <v>54.21584</v>
      </c>
    </row>
    <row r="5503" spans="20:21" x14ac:dyDescent="0.35">
      <c r="T5503">
        <v>549.96199999999999</v>
      </c>
      <c r="U5503">
        <v>54.21264</v>
      </c>
    </row>
    <row r="5504" spans="20:21" x14ac:dyDescent="0.35">
      <c r="T5504">
        <v>550.06299999999999</v>
      </c>
      <c r="U5504">
        <v>54.22495</v>
      </c>
    </row>
    <row r="5505" spans="20:21" x14ac:dyDescent="0.35">
      <c r="T5505">
        <v>550.16200000000003</v>
      </c>
      <c r="U5505">
        <v>54.263979999999997</v>
      </c>
    </row>
    <row r="5506" spans="20:21" x14ac:dyDescent="0.35">
      <c r="T5506">
        <v>550.26300000000003</v>
      </c>
      <c r="U5506">
        <v>54.260730000000002</v>
      </c>
    </row>
    <row r="5507" spans="20:21" x14ac:dyDescent="0.35">
      <c r="T5507">
        <v>550.36300000000006</v>
      </c>
      <c r="U5507">
        <v>54.212350000000001</v>
      </c>
    </row>
    <row r="5508" spans="20:21" x14ac:dyDescent="0.35">
      <c r="T5508">
        <v>550.49599999999998</v>
      </c>
      <c r="U5508">
        <v>54.154609999999998</v>
      </c>
    </row>
    <row r="5509" spans="20:21" x14ac:dyDescent="0.35">
      <c r="T5509">
        <v>550.56299999999999</v>
      </c>
      <c r="U5509">
        <v>54.151319999999998</v>
      </c>
    </row>
    <row r="5510" spans="20:21" x14ac:dyDescent="0.35">
      <c r="T5510">
        <v>550.66200000000003</v>
      </c>
      <c r="U5510">
        <v>54.17277</v>
      </c>
    </row>
    <row r="5511" spans="20:21" x14ac:dyDescent="0.35">
      <c r="T5511">
        <v>550.76300000000003</v>
      </c>
      <c r="U5511">
        <v>54.152760000000001</v>
      </c>
    </row>
    <row r="5512" spans="20:21" x14ac:dyDescent="0.35">
      <c r="T5512">
        <v>550.86199999999997</v>
      </c>
      <c r="U5512">
        <v>54.153370000000002</v>
      </c>
    </row>
    <row r="5513" spans="20:21" x14ac:dyDescent="0.35">
      <c r="T5513">
        <v>550.995</v>
      </c>
      <c r="U5513">
        <v>54.146859999999997</v>
      </c>
    </row>
    <row r="5514" spans="20:21" x14ac:dyDescent="0.35">
      <c r="T5514">
        <v>551.06299999999999</v>
      </c>
      <c r="U5514">
        <v>54.173400000000001</v>
      </c>
    </row>
    <row r="5515" spans="20:21" x14ac:dyDescent="0.35">
      <c r="T5515">
        <v>551.16200000000003</v>
      </c>
      <c r="U5515">
        <v>54.155079999999998</v>
      </c>
    </row>
    <row r="5516" spans="20:21" x14ac:dyDescent="0.35">
      <c r="T5516">
        <v>551.26400000000001</v>
      </c>
      <c r="U5516">
        <v>54.13702</v>
      </c>
    </row>
    <row r="5517" spans="20:21" x14ac:dyDescent="0.35">
      <c r="T5517">
        <v>551.36300000000006</v>
      </c>
      <c r="U5517">
        <v>54.147399999999998</v>
      </c>
    </row>
    <row r="5518" spans="20:21" x14ac:dyDescent="0.35">
      <c r="T5518">
        <v>551.49699999999996</v>
      </c>
      <c r="U5518">
        <v>54.16516</v>
      </c>
    </row>
    <row r="5519" spans="20:21" x14ac:dyDescent="0.35">
      <c r="T5519">
        <v>551.56299999999999</v>
      </c>
      <c r="U5519">
        <v>54.177579999999999</v>
      </c>
    </row>
    <row r="5520" spans="20:21" x14ac:dyDescent="0.35">
      <c r="T5520">
        <v>551.66300000000001</v>
      </c>
      <c r="U5520">
        <v>54.171410000000002</v>
      </c>
    </row>
    <row r="5521" spans="20:21" x14ac:dyDescent="0.35">
      <c r="T5521">
        <v>551.76199999999994</v>
      </c>
      <c r="U5521">
        <v>54.149439999999998</v>
      </c>
    </row>
    <row r="5522" spans="20:21" x14ac:dyDescent="0.35">
      <c r="T5522">
        <v>551.86099999999999</v>
      </c>
      <c r="U5522">
        <v>54.1374</v>
      </c>
    </row>
    <row r="5523" spans="20:21" x14ac:dyDescent="0.35">
      <c r="T5523">
        <v>551.995</v>
      </c>
      <c r="U5523">
        <v>54.168210000000002</v>
      </c>
    </row>
    <row r="5524" spans="20:21" x14ac:dyDescent="0.35">
      <c r="T5524">
        <v>552.06100000000004</v>
      </c>
      <c r="U5524">
        <v>54.175229999999999</v>
      </c>
    </row>
    <row r="5525" spans="20:21" x14ac:dyDescent="0.35">
      <c r="T5525">
        <v>552.19399999999996</v>
      </c>
      <c r="U5525">
        <v>54.217149999999997</v>
      </c>
    </row>
    <row r="5526" spans="20:21" x14ac:dyDescent="0.35">
      <c r="T5526">
        <v>552.26199999999994</v>
      </c>
      <c r="U5526">
        <v>54.218409999999999</v>
      </c>
    </row>
    <row r="5527" spans="20:21" x14ac:dyDescent="0.35">
      <c r="T5527">
        <v>552.36099999999999</v>
      </c>
      <c r="U5527">
        <v>54.213030000000003</v>
      </c>
    </row>
    <row r="5528" spans="20:21" x14ac:dyDescent="0.35">
      <c r="T5528">
        <v>552.46100000000001</v>
      </c>
      <c r="U5528">
        <v>54.311509999999998</v>
      </c>
    </row>
    <row r="5529" spans="20:21" x14ac:dyDescent="0.35">
      <c r="T5529">
        <v>552.56200000000001</v>
      </c>
      <c r="U5529">
        <v>54.303420000000003</v>
      </c>
    </row>
    <row r="5530" spans="20:21" x14ac:dyDescent="0.35">
      <c r="T5530">
        <v>552.69500000000005</v>
      </c>
      <c r="U5530">
        <v>54.254530000000003</v>
      </c>
    </row>
    <row r="5531" spans="20:21" x14ac:dyDescent="0.35">
      <c r="T5531">
        <v>552.76300000000003</v>
      </c>
      <c r="U5531">
        <v>54.232300000000002</v>
      </c>
    </row>
    <row r="5532" spans="20:21" x14ac:dyDescent="0.35">
      <c r="T5532">
        <v>552.86199999999997</v>
      </c>
      <c r="U5532">
        <v>54.218800000000002</v>
      </c>
    </row>
    <row r="5533" spans="20:21" x14ac:dyDescent="0.35">
      <c r="T5533">
        <v>552.96299999999997</v>
      </c>
      <c r="U5533">
        <v>54.242570000000001</v>
      </c>
    </row>
    <row r="5534" spans="20:21" x14ac:dyDescent="0.35">
      <c r="T5534">
        <v>553.06200000000001</v>
      </c>
      <c r="U5534">
        <v>54.255969999999998</v>
      </c>
    </row>
    <row r="5535" spans="20:21" x14ac:dyDescent="0.35">
      <c r="T5535">
        <v>553.19600000000003</v>
      </c>
      <c r="U5535">
        <v>54.291150000000002</v>
      </c>
    </row>
    <row r="5536" spans="20:21" x14ac:dyDescent="0.35">
      <c r="T5536">
        <v>553.26199999999994</v>
      </c>
      <c r="U5536">
        <v>54.322789999999998</v>
      </c>
    </row>
    <row r="5537" spans="20:21" x14ac:dyDescent="0.35">
      <c r="T5537">
        <v>553.36199999999997</v>
      </c>
      <c r="U5537">
        <v>54.343119999999999</v>
      </c>
    </row>
    <row r="5538" spans="20:21" x14ac:dyDescent="0.35">
      <c r="T5538">
        <v>553.46199999999999</v>
      </c>
      <c r="U5538">
        <v>54.35792</v>
      </c>
    </row>
    <row r="5539" spans="20:21" x14ac:dyDescent="0.35">
      <c r="T5539">
        <v>553.56100000000004</v>
      </c>
      <c r="U5539">
        <v>54.323349999999998</v>
      </c>
    </row>
    <row r="5540" spans="20:21" x14ac:dyDescent="0.35">
      <c r="T5540">
        <v>553.69500000000005</v>
      </c>
      <c r="U5540">
        <v>54.345269999999999</v>
      </c>
    </row>
    <row r="5541" spans="20:21" x14ac:dyDescent="0.35">
      <c r="T5541">
        <v>553.76099999999997</v>
      </c>
      <c r="U5541">
        <v>54.28396</v>
      </c>
    </row>
    <row r="5542" spans="20:21" x14ac:dyDescent="0.35">
      <c r="T5542">
        <v>553.86099999999999</v>
      </c>
      <c r="U5542">
        <v>54.289619999999999</v>
      </c>
    </row>
    <row r="5543" spans="20:21" x14ac:dyDescent="0.35">
      <c r="T5543">
        <v>553.96199999999999</v>
      </c>
      <c r="U5543">
        <v>54.310780000000001</v>
      </c>
    </row>
    <row r="5544" spans="20:21" x14ac:dyDescent="0.35">
      <c r="T5544">
        <v>554.06200000000001</v>
      </c>
      <c r="U5544">
        <v>54.335039999999999</v>
      </c>
    </row>
    <row r="5545" spans="20:21" x14ac:dyDescent="0.35">
      <c r="T5545">
        <v>554.16200000000003</v>
      </c>
      <c r="U5545">
        <v>54.300429999999999</v>
      </c>
    </row>
    <row r="5546" spans="20:21" x14ac:dyDescent="0.35">
      <c r="T5546">
        <v>554.26199999999994</v>
      </c>
      <c r="U5546">
        <v>54.288460000000001</v>
      </c>
    </row>
    <row r="5547" spans="20:21" x14ac:dyDescent="0.35">
      <c r="T5547">
        <v>554.39499999999998</v>
      </c>
      <c r="U5547">
        <v>54.279919999999997</v>
      </c>
    </row>
    <row r="5548" spans="20:21" x14ac:dyDescent="0.35">
      <c r="T5548">
        <v>554.46199999999999</v>
      </c>
      <c r="U5548">
        <v>54.288890000000002</v>
      </c>
    </row>
    <row r="5549" spans="20:21" x14ac:dyDescent="0.35">
      <c r="T5549">
        <v>554.56200000000001</v>
      </c>
      <c r="U5549">
        <v>54.283659999999998</v>
      </c>
    </row>
    <row r="5550" spans="20:21" x14ac:dyDescent="0.35">
      <c r="T5550">
        <v>554.66200000000003</v>
      </c>
      <c r="U5550">
        <v>54.299849999999999</v>
      </c>
    </row>
    <row r="5551" spans="20:21" x14ac:dyDescent="0.35">
      <c r="T5551">
        <v>554.76099999999997</v>
      </c>
      <c r="U5551">
        <v>54.317340000000002</v>
      </c>
    </row>
    <row r="5552" spans="20:21" x14ac:dyDescent="0.35">
      <c r="T5552">
        <v>554.89499999999998</v>
      </c>
      <c r="U5552">
        <v>54.293909999999997</v>
      </c>
    </row>
    <row r="5553" spans="20:21" x14ac:dyDescent="0.35">
      <c r="T5553">
        <v>554.96199999999999</v>
      </c>
      <c r="U5553">
        <v>54.307340000000003</v>
      </c>
    </row>
    <row r="5554" spans="20:21" x14ac:dyDescent="0.35">
      <c r="T5554">
        <v>555.06200000000001</v>
      </c>
      <c r="U5554">
        <v>54.323149999999998</v>
      </c>
    </row>
    <row r="5555" spans="20:21" x14ac:dyDescent="0.35">
      <c r="T5555">
        <v>555.16200000000003</v>
      </c>
      <c r="U5555">
        <v>54.34787</v>
      </c>
    </row>
    <row r="5556" spans="20:21" x14ac:dyDescent="0.35">
      <c r="T5556">
        <v>555.26199999999994</v>
      </c>
      <c r="U5556">
        <v>54.358969999999999</v>
      </c>
    </row>
    <row r="5557" spans="20:21" x14ac:dyDescent="0.35">
      <c r="T5557">
        <v>555.39499999999998</v>
      </c>
      <c r="U5557">
        <v>54.271949999999997</v>
      </c>
    </row>
    <row r="5558" spans="20:21" x14ac:dyDescent="0.35">
      <c r="T5558">
        <v>555.46100000000001</v>
      </c>
      <c r="U5558">
        <v>54.276580000000003</v>
      </c>
    </row>
    <row r="5559" spans="20:21" x14ac:dyDescent="0.35">
      <c r="T5559">
        <v>555.56100000000004</v>
      </c>
      <c r="U5559">
        <v>54.316949999999999</v>
      </c>
    </row>
    <row r="5560" spans="20:21" x14ac:dyDescent="0.35">
      <c r="T5560">
        <v>555.66099999999994</v>
      </c>
      <c r="U5560">
        <v>54.302010000000003</v>
      </c>
    </row>
    <row r="5561" spans="20:21" x14ac:dyDescent="0.35">
      <c r="T5561">
        <v>555.76099999999997</v>
      </c>
      <c r="U5561">
        <v>54.280329999999999</v>
      </c>
    </row>
    <row r="5562" spans="20:21" x14ac:dyDescent="0.35">
      <c r="T5562">
        <v>555.89400000000001</v>
      </c>
      <c r="U5562">
        <v>54.227209999999999</v>
      </c>
    </row>
    <row r="5563" spans="20:21" x14ac:dyDescent="0.35">
      <c r="T5563">
        <v>555.96100000000001</v>
      </c>
      <c r="U5563">
        <v>54.219380000000001</v>
      </c>
    </row>
    <row r="5564" spans="20:21" x14ac:dyDescent="0.35">
      <c r="T5564">
        <v>556.09299999999996</v>
      </c>
      <c r="U5564">
        <v>54.223460000000003</v>
      </c>
    </row>
    <row r="5565" spans="20:21" x14ac:dyDescent="0.35">
      <c r="T5565">
        <v>556.16099999999994</v>
      </c>
      <c r="U5565">
        <v>54.203449999999997</v>
      </c>
    </row>
    <row r="5566" spans="20:21" x14ac:dyDescent="0.35">
      <c r="T5566">
        <v>556.26099999999997</v>
      </c>
      <c r="U5566">
        <v>54.223080000000003</v>
      </c>
    </row>
    <row r="5567" spans="20:21" x14ac:dyDescent="0.35">
      <c r="T5567">
        <v>556.36099999999999</v>
      </c>
      <c r="U5567">
        <v>54.15269</v>
      </c>
    </row>
    <row r="5568" spans="20:21" x14ac:dyDescent="0.35">
      <c r="T5568">
        <v>556.46199999999999</v>
      </c>
      <c r="U5568">
        <v>54.162190000000002</v>
      </c>
    </row>
    <row r="5569" spans="20:21" x14ac:dyDescent="0.35">
      <c r="T5569">
        <v>556.59500000000003</v>
      </c>
      <c r="U5569">
        <v>54.18956</v>
      </c>
    </row>
    <row r="5570" spans="20:21" x14ac:dyDescent="0.35">
      <c r="T5570">
        <v>556.66200000000003</v>
      </c>
      <c r="U5570">
        <v>54.23198</v>
      </c>
    </row>
    <row r="5571" spans="20:21" x14ac:dyDescent="0.35">
      <c r="T5571">
        <v>556.76199999999994</v>
      </c>
      <c r="U5571">
        <v>54.24024</v>
      </c>
    </row>
    <row r="5572" spans="20:21" x14ac:dyDescent="0.35">
      <c r="T5572">
        <v>556.86199999999997</v>
      </c>
      <c r="U5572">
        <v>54.254179999999998</v>
      </c>
    </row>
    <row r="5573" spans="20:21" x14ac:dyDescent="0.35">
      <c r="T5573">
        <v>556.96199999999999</v>
      </c>
      <c r="U5573">
        <v>54.222880000000004</v>
      </c>
    </row>
    <row r="5574" spans="20:21" x14ac:dyDescent="0.35">
      <c r="T5574">
        <v>557.09500000000003</v>
      </c>
      <c r="U5574">
        <v>54.221490000000003</v>
      </c>
    </row>
    <row r="5575" spans="20:21" x14ac:dyDescent="0.35">
      <c r="T5575">
        <v>557.16200000000003</v>
      </c>
      <c r="U5575">
        <v>54.2271</v>
      </c>
    </row>
    <row r="5576" spans="20:21" x14ac:dyDescent="0.35">
      <c r="T5576">
        <v>557.26099999999997</v>
      </c>
      <c r="U5576">
        <v>54.17642</v>
      </c>
    </row>
    <row r="5577" spans="20:21" x14ac:dyDescent="0.35">
      <c r="T5577">
        <v>557.36199999999997</v>
      </c>
      <c r="U5577">
        <v>54.198259999999998</v>
      </c>
    </row>
    <row r="5578" spans="20:21" x14ac:dyDescent="0.35">
      <c r="T5578">
        <v>557.46199999999999</v>
      </c>
      <c r="U5578">
        <v>54.216589999999997</v>
      </c>
    </row>
    <row r="5579" spans="20:21" x14ac:dyDescent="0.35">
      <c r="T5579">
        <v>557.59500000000003</v>
      </c>
      <c r="U5579">
        <v>54.247450000000001</v>
      </c>
    </row>
    <row r="5580" spans="20:21" x14ac:dyDescent="0.35">
      <c r="T5580">
        <v>557.66200000000003</v>
      </c>
      <c r="U5580">
        <v>54.248930000000001</v>
      </c>
    </row>
    <row r="5581" spans="20:21" x14ac:dyDescent="0.35">
      <c r="T5581">
        <v>557.76099999999997</v>
      </c>
      <c r="U5581">
        <v>54.276249999999997</v>
      </c>
    </row>
    <row r="5582" spans="20:21" x14ac:dyDescent="0.35">
      <c r="T5582">
        <v>557.86099999999999</v>
      </c>
      <c r="U5582">
        <v>54.304650000000002</v>
      </c>
    </row>
    <row r="5583" spans="20:21" x14ac:dyDescent="0.35">
      <c r="T5583">
        <v>557.96100000000001</v>
      </c>
      <c r="U5583">
        <v>54.28613</v>
      </c>
    </row>
    <row r="5584" spans="20:21" x14ac:dyDescent="0.35">
      <c r="T5584">
        <v>558.09400000000005</v>
      </c>
      <c r="U5584">
        <v>54.309310000000004</v>
      </c>
    </row>
    <row r="5585" spans="20:21" x14ac:dyDescent="0.35">
      <c r="T5585">
        <v>558.16099999999994</v>
      </c>
      <c r="U5585">
        <v>54.33184</v>
      </c>
    </row>
    <row r="5586" spans="20:21" x14ac:dyDescent="0.35">
      <c r="T5586">
        <v>558.29300000000001</v>
      </c>
      <c r="U5586">
        <v>54.32958</v>
      </c>
    </row>
    <row r="5587" spans="20:21" x14ac:dyDescent="0.35">
      <c r="T5587">
        <v>558.36099999999999</v>
      </c>
      <c r="U5587">
        <v>54.343220000000002</v>
      </c>
    </row>
    <row r="5588" spans="20:21" x14ac:dyDescent="0.35">
      <c r="T5588">
        <v>558.46</v>
      </c>
      <c r="U5588">
        <v>54.333640000000003</v>
      </c>
    </row>
    <row r="5589" spans="20:21" x14ac:dyDescent="0.35">
      <c r="T5589">
        <v>558.55999999999995</v>
      </c>
      <c r="U5589">
        <v>54.300789999999999</v>
      </c>
    </row>
    <row r="5590" spans="20:21" x14ac:dyDescent="0.35">
      <c r="T5590">
        <v>558.66099999999994</v>
      </c>
      <c r="U5590">
        <v>54.29025</v>
      </c>
    </row>
    <row r="5591" spans="20:21" x14ac:dyDescent="0.35">
      <c r="T5591">
        <v>558.79399999999998</v>
      </c>
      <c r="U5591">
        <v>54.24295</v>
      </c>
    </row>
    <row r="5592" spans="20:21" x14ac:dyDescent="0.35">
      <c r="T5592">
        <v>558.86199999999997</v>
      </c>
      <c r="U5592">
        <v>54.254829999999998</v>
      </c>
    </row>
    <row r="5593" spans="20:21" x14ac:dyDescent="0.35">
      <c r="T5593">
        <v>558.96100000000001</v>
      </c>
      <c r="U5593">
        <v>54.21678</v>
      </c>
    </row>
    <row r="5594" spans="20:21" x14ac:dyDescent="0.35">
      <c r="T5594">
        <v>559.06100000000004</v>
      </c>
      <c r="U5594">
        <v>54.253270000000001</v>
      </c>
    </row>
    <row r="5595" spans="20:21" x14ac:dyDescent="0.35">
      <c r="T5595">
        <v>559.16099999999994</v>
      </c>
      <c r="U5595">
        <v>54.227649999999997</v>
      </c>
    </row>
    <row r="5596" spans="20:21" x14ac:dyDescent="0.35">
      <c r="T5596">
        <v>559.29399999999998</v>
      </c>
      <c r="U5596">
        <v>54.20391</v>
      </c>
    </row>
    <row r="5597" spans="20:21" x14ac:dyDescent="0.35">
      <c r="T5597">
        <v>559.36099999999999</v>
      </c>
      <c r="U5597">
        <v>54.222430000000003</v>
      </c>
    </row>
    <row r="5598" spans="20:21" x14ac:dyDescent="0.35">
      <c r="T5598">
        <v>559.46</v>
      </c>
      <c r="U5598">
        <v>54.224379999999996</v>
      </c>
    </row>
    <row r="5599" spans="20:21" x14ac:dyDescent="0.35">
      <c r="T5599">
        <v>559.56100000000004</v>
      </c>
      <c r="U5599">
        <v>54.234810000000003</v>
      </c>
    </row>
    <row r="5600" spans="20:21" x14ac:dyDescent="0.35">
      <c r="T5600">
        <v>559.66099999999994</v>
      </c>
      <c r="U5600">
        <v>54.2624</v>
      </c>
    </row>
    <row r="5601" spans="20:21" x14ac:dyDescent="0.35">
      <c r="T5601">
        <v>559.79399999999998</v>
      </c>
      <c r="U5601">
        <v>54.231949999999998</v>
      </c>
    </row>
    <row r="5602" spans="20:21" x14ac:dyDescent="0.35">
      <c r="T5602">
        <v>559.86099999999999</v>
      </c>
      <c r="U5602">
        <v>54.227159999999998</v>
      </c>
    </row>
    <row r="5603" spans="20:21" x14ac:dyDescent="0.35">
      <c r="T5603">
        <v>559.99300000000005</v>
      </c>
      <c r="U5603">
        <v>54.230840000000001</v>
      </c>
    </row>
    <row r="5604" spans="20:21" x14ac:dyDescent="0.35">
      <c r="T5604">
        <v>560.06100000000004</v>
      </c>
      <c r="U5604">
        <v>54.224139999999998</v>
      </c>
    </row>
    <row r="5605" spans="20:21" x14ac:dyDescent="0.35">
      <c r="T5605">
        <v>560.16</v>
      </c>
      <c r="U5605">
        <v>54.264339999999997</v>
      </c>
    </row>
    <row r="5606" spans="20:21" x14ac:dyDescent="0.35">
      <c r="T5606">
        <v>560.26</v>
      </c>
      <c r="U5606">
        <v>54.228180000000002</v>
      </c>
    </row>
    <row r="5607" spans="20:21" x14ac:dyDescent="0.35">
      <c r="T5607">
        <v>560.36099999999999</v>
      </c>
      <c r="U5607">
        <v>54.208930000000002</v>
      </c>
    </row>
    <row r="5608" spans="20:21" x14ac:dyDescent="0.35">
      <c r="T5608">
        <v>560.49400000000003</v>
      </c>
      <c r="U5608">
        <v>54.179850000000002</v>
      </c>
    </row>
    <row r="5609" spans="20:21" x14ac:dyDescent="0.35">
      <c r="T5609">
        <v>560.56200000000001</v>
      </c>
      <c r="U5609">
        <v>54.175170000000001</v>
      </c>
    </row>
    <row r="5610" spans="20:21" x14ac:dyDescent="0.35">
      <c r="T5610">
        <v>560.66099999999994</v>
      </c>
      <c r="U5610">
        <v>54.205460000000002</v>
      </c>
    </row>
    <row r="5611" spans="20:21" x14ac:dyDescent="0.35">
      <c r="T5611">
        <v>560.76099999999997</v>
      </c>
      <c r="U5611">
        <v>54.198450000000001</v>
      </c>
    </row>
    <row r="5612" spans="20:21" x14ac:dyDescent="0.35">
      <c r="T5612">
        <v>560.86099999999999</v>
      </c>
      <c r="U5612">
        <v>54.193939999999998</v>
      </c>
    </row>
    <row r="5613" spans="20:21" x14ac:dyDescent="0.35">
      <c r="T5613">
        <v>560.99400000000003</v>
      </c>
      <c r="U5613">
        <v>54.181510000000003</v>
      </c>
    </row>
    <row r="5614" spans="20:21" x14ac:dyDescent="0.35">
      <c r="T5614">
        <v>561.06100000000004</v>
      </c>
      <c r="U5614">
        <v>54.178809999999999</v>
      </c>
    </row>
    <row r="5615" spans="20:21" x14ac:dyDescent="0.35">
      <c r="T5615">
        <v>561.16</v>
      </c>
      <c r="U5615">
        <v>54.188459999999999</v>
      </c>
    </row>
    <row r="5616" spans="20:21" x14ac:dyDescent="0.35">
      <c r="T5616">
        <v>561.26099999999997</v>
      </c>
      <c r="U5616">
        <v>54.190330000000003</v>
      </c>
    </row>
    <row r="5617" spans="20:21" x14ac:dyDescent="0.35">
      <c r="T5617">
        <v>561.36199999999997</v>
      </c>
      <c r="U5617">
        <v>54.159910000000004</v>
      </c>
    </row>
    <row r="5618" spans="20:21" x14ac:dyDescent="0.35">
      <c r="T5618">
        <v>561.495</v>
      </c>
      <c r="U5618">
        <v>54.184060000000002</v>
      </c>
    </row>
    <row r="5619" spans="20:21" x14ac:dyDescent="0.35">
      <c r="T5619">
        <v>561.56200000000001</v>
      </c>
      <c r="U5619">
        <v>54.196080000000002</v>
      </c>
    </row>
    <row r="5620" spans="20:21" x14ac:dyDescent="0.35">
      <c r="T5620">
        <v>561.66099999999994</v>
      </c>
      <c r="U5620">
        <v>54.253450000000001</v>
      </c>
    </row>
    <row r="5621" spans="20:21" x14ac:dyDescent="0.35">
      <c r="T5621">
        <v>561.76199999999994</v>
      </c>
      <c r="U5621">
        <v>54.23021</v>
      </c>
    </row>
    <row r="5622" spans="20:21" x14ac:dyDescent="0.35">
      <c r="T5622">
        <v>561.86</v>
      </c>
      <c r="U5622">
        <v>54.236429999999999</v>
      </c>
    </row>
    <row r="5623" spans="20:21" x14ac:dyDescent="0.35">
      <c r="T5623">
        <v>561.99300000000005</v>
      </c>
      <c r="U5623">
        <v>54.270049999999998</v>
      </c>
    </row>
    <row r="5624" spans="20:21" x14ac:dyDescent="0.35">
      <c r="T5624">
        <v>562.05999999999995</v>
      </c>
      <c r="U5624">
        <v>54.286119999999997</v>
      </c>
    </row>
    <row r="5625" spans="20:21" x14ac:dyDescent="0.35">
      <c r="T5625">
        <v>562.19299999999998</v>
      </c>
      <c r="U5625">
        <v>54.25517</v>
      </c>
    </row>
    <row r="5626" spans="20:21" x14ac:dyDescent="0.35">
      <c r="T5626">
        <v>562.26</v>
      </c>
      <c r="U5626">
        <v>54.227469999999997</v>
      </c>
    </row>
    <row r="5627" spans="20:21" x14ac:dyDescent="0.35">
      <c r="T5627">
        <v>562.36</v>
      </c>
      <c r="U5627">
        <v>54.192169999999997</v>
      </c>
    </row>
    <row r="5628" spans="20:21" x14ac:dyDescent="0.35">
      <c r="T5628">
        <v>562.46</v>
      </c>
      <c r="U5628">
        <v>54.17277</v>
      </c>
    </row>
    <row r="5629" spans="20:21" x14ac:dyDescent="0.35">
      <c r="T5629">
        <v>562.56100000000004</v>
      </c>
      <c r="U5629">
        <v>54.202739999999999</v>
      </c>
    </row>
    <row r="5630" spans="20:21" x14ac:dyDescent="0.35">
      <c r="T5630">
        <v>562.69399999999996</v>
      </c>
      <c r="U5630">
        <v>54.188989999999997</v>
      </c>
    </row>
    <row r="5631" spans="20:21" x14ac:dyDescent="0.35">
      <c r="T5631">
        <v>562.76199999999994</v>
      </c>
      <c r="U5631">
        <v>54.16281</v>
      </c>
    </row>
    <row r="5632" spans="20:21" x14ac:dyDescent="0.35">
      <c r="T5632">
        <v>562.86099999999999</v>
      </c>
      <c r="U5632">
        <v>54.139060000000001</v>
      </c>
    </row>
    <row r="5633" spans="20:21" x14ac:dyDescent="0.35">
      <c r="T5633">
        <v>562.96100000000001</v>
      </c>
      <c r="U5633">
        <v>54.157870000000003</v>
      </c>
    </row>
    <row r="5634" spans="20:21" x14ac:dyDescent="0.35">
      <c r="T5634">
        <v>563.06100000000004</v>
      </c>
      <c r="U5634">
        <v>54.149639999999998</v>
      </c>
    </row>
    <row r="5635" spans="20:21" x14ac:dyDescent="0.35">
      <c r="T5635">
        <v>563.19399999999996</v>
      </c>
      <c r="U5635">
        <v>54.141579999999998</v>
      </c>
    </row>
    <row r="5636" spans="20:21" x14ac:dyDescent="0.35">
      <c r="T5636">
        <v>563.26099999999997</v>
      </c>
      <c r="U5636">
        <v>54.157200000000003</v>
      </c>
    </row>
    <row r="5637" spans="20:21" x14ac:dyDescent="0.35">
      <c r="T5637">
        <v>563.36</v>
      </c>
      <c r="U5637">
        <v>54.156880000000001</v>
      </c>
    </row>
    <row r="5638" spans="20:21" x14ac:dyDescent="0.35">
      <c r="T5638">
        <v>563.46100000000001</v>
      </c>
      <c r="U5638">
        <v>54.126159999999999</v>
      </c>
    </row>
    <row r="5639" spans="20:21" x14ac:dyDescent="0.35">
      <c r="T5639">
        <v>563.55999999999995</v>
      </c>
      <c r="U5639">
        <v>54.117060000000002</v>
      </c>
    </row>
    <row r="5640" spans="20:21" x14ac:dyDescent="0.35">
      <c r="T5640">
        <v>563.69299999999998</v>
      </c>
      <c r="U5640">
        <v>54.096150000000002</v>
      </c>
    </row>
    <row r="5641" spans="20:21" x14ac:dyDescent="0.35">
      <c r="T5641">
        <v>563.76</v>
      </c>
      <c r="U5641">
        <v>54.101349999999996</v>
      </c>
    </row>
    <row r="5642" spans="20:21" x14ac:dyDescent="0.35">
      <c r="T5642">
        <v>563.89300000000003</v>
      </c>
      <c r="U5642">
        <v>54.164360000000002</v>
      </c>
    </row>
    <row r="5643" spans="20:21" x14ac:dyDescent="0.35">
      <c r="T5643">
        <v>563.96</v>
      </c>
      <c r="U5643">
        <v>54.131059999999998</v>
      </c>
    </row>
    <row r="5644" spans="20:21" x14ac:dyDescent="0.35">
      <c r="T5644">
        <v>564.05899999999997</v>
      </c>
      <c r="U5644">
        <v>54.150120000000001</v>
      </c>
    </row>
    <row r="5645" spans="20:21" x14ac:dyDescent="0.35">
      <c r="T5645">
        <v>564.15899999999999</v>
      </c>
      <c r="U5645">
        <v>54.175400000000003</v>
      </c>
    </row>
    <row r="5646" spans="20:21" x14ac:dyDescent="0.35">
      <c r="T5646">
        <v>564.26</v>
      </c>
      <c r="U5646">
        <v>54.168610000000001</v>
      </c>
    </row>
    <row r="5647" spans="20:21" x14ac:dyDescent="0.35">
      <c r="T5647">
        <v>564.39300000000003</v>
      </c>
      <c r="U5647">
        <v>54.19735</v>
      </c>
    </row>
    <row r="5648" spans="20:21" x14ac:dyDescent="0.35">
      <c r="T5648">
        <v>564.46100000000001</v>
      </c>
      <c r="U5648">
        <v>54.225230000000003</v>
      </c>
    </row>
    <row r="5649" spans="20:21" x14ac:dyDescent="0.35">
      <c r="T5649">
        <v>564.55999999999995</v>
      </c>
      <c r="U5649">
        <v>54.287419999999997</v>
      </c>
    </row>
    <row r="5650" spans="20:21" x14ac:dyDescent="0.35">
      <c r="T5650">
        <v>564.66099999999994</v>
      </c>
      <c r="U5650">
        <v>54.321429999999999</v>
      </c>
    </row>
    <row r="5651" spans="20:21" x14ac:dyDescent="0.35">
      <c r="T5651">
        <v>564.76</v>
      </c>
      <c r="U5651">
        <v>54.316830000000003</v>
      </c>
    </row>
    <row r="5652" spans="20:21" x14ac:dyDescent="0.35">
      <c r="T5652">
        <v>564.89400000000001</v>
      </c>
      <c r="U5652">
        <v>54.352960000000003</v>
      </c>
    </row>
    <row r="5653" spans="20:21" x14ac:dyDescent="0.35">
      <c r="T5653">
        <v>564.96</v>
      </c>
      <c r="U5653">
        <v>54.336860000000001</v>
      </c>
    </row>
    <row r="5654" spans="20:21" x14ac:dyDescent="0.35">
      <c r="T5654">
        <v>565.05999999999995</v>
      </c>
      <c r="U5654">
        <v>54.340519999999998</v>
      </c>
    </row>
    <row r="5655" spans="20:21" x14ac:dyDescent="0.35">
      <c r="T5655">
        <v>565.16099999999994</v>
      </c>
      <c r="U5655">
        <v>54.344140000000003</v>
      </c>
    </row>
    <row r="5656" spans="20:21" x14ac:dyDescent="0.35">
      <c r="T5656">
        <v>565.26</v>
      </c>
      <c r="U5656">
        <v>54.332259999999998</v>
      </c>
    </row>
    <row r="5657" spans="20:21" x14ac:dyDescent="0.35">
      <c r="T5657">
        <v>565.39400000000001</v>
      </c>
      <c r="U5657">
        <v>54.31597</v>
      </c>
    </row>
    <row r="5658" spans="20:21" x14ac:dyDescent="0.35">
      <c r="T5658">
        <v>565.46</v>
      </c>
      <c r="U5658">
        <v>54.279299999999999</v>
      </c>
    </row>
    <row r="5659" spans="20:21" x14ac:dyDescent="0.35">
      <c r="T5659">
        <v>565.55999999999995</v>
      </c>
      <c r="U5659">
        <v>54.29636</v>
      </c>
    </row>
    <row r="5660" spans="20:21" x14ac:dyDescent="0.35">
      <c r="T5660">
        <v>565.66</v>
      </c>
      <c r="U5660">
        <v>54.22139</v>
      </c>
    </row>
    <row r="5661" spans="20:21" x14ac:dyDescent="0.35">
      <c r="T5661">
        <v>565.75900000000001</v>
      </c>
      <c r="U5661">
        <v>54.200360000000003</v>
      </c>
    </row>
    <row r="5662" spans="20:21" x14ac:dyDescent="0.35">
      <c r="T5662">
        <v>565.89300000000003</v>
      </c>
      <c r="U5662">
        <v>54.16545</v>
      </c>
    </row>
    <row r="5663" spans="20:21" x14ac:dyDescent="0.35">
      <c r="T5663">
        <v>565.95899999999995</v>
      </c>
      <c r="U5663">
        <v>54.167050000000003</v>
      </c>
    </row>
    <row r="5664" spans="20:21" x14ac:dyDescent="0.35">
      <c r="T5664">
        <v>566.09199999999998</v>
      </c>
      <c r="U5664">
        <v>54.173659999999998</v>
      </c>
    </row>
    <row r="5665" spans="20:21" x14ac:dyDescent="0.35">
      <c r="T5665">
        <v>566.15899999999999</v>
      </c>
      <c r="U5665">
        <v>54.183579999999999</v>
      </c>
    </row>
    <row r="5666" spans="20:21" x14ac:dyDescent="0.35">
      <c r="T5666">
        <v>566.25800000000004</v>
      </c>
      <c r="U5666">
        <v>54.190300000000001</v>
      </c>
    </row>
    <row r="5667" spans="20:21" x14ac:dyDescent="0.35">
      <c r="T5667">
        <v>566.35900000000004</v>
      </c>
      <c r="U5667">
        <v>54.179679999999998</v>
      </c>
    </row>
    <row r="5668" spans="20:21" x14ac:dyDescent="0.35">
      <c r="T5668">
        <v>566.45899999999995</v>
      </c>
      <c r="U5668">
        <v>54.177729999999997</v>
      </c>
    </row>
    <row r="5669" spans="20:21" x14ac:dyDescent="0.35">
      <c r="T5669">
        <v>566.59299999999996</v>
      </c>
      <c r="U5669">
        <v>54.146419999999999</v>
      </c>
    </row>
    <row r="5670" spans="20:21" x14ac:dyDescent="0.35">
      <c r="T5670">
        <v>566.66</v>
      </c>
      <c r="U5670">
        <v>54.143729999999998</v>
      </c>
    </row>
    <row r="5671" spans="20:21" x14ac:dyDescent="0.35">
      <c r="T5671">
        <v>566.75900000000001</v>
      </c>
      <c r="U5671">
        <v>54.141359999999999</v>
      </c>
    </row>
    <row r="5672" spans="20:21" x14ac:dyDescent="0.35">
      <c r="T5672">
        <v>566.86099999999999</v>
      </c>
      <c r="U5672">
        <v>54.146160000000002</v>
      </c>
    </row>
    <row r="5673" spans="20:21" x14ac:dyDescent="0.35">
      <c r="T5673">
        <v>566.96</v>
      </c>
      <c r="U5673">
        <v>54.154139999999998</v>
      </c>
    </row>
    <row r="5674" spans="20:21" x14ac:dyDescent="0.35">
      <c r="T5674">
        <v>567.09400000000005</v>
      </c>
      <c r="U5674">
        <v>54.079059999999998</v>
      </c>
    </row>
    <row r="5675" spans="20:21" x14ac:dyDescent="0.35">
      <c r="T5675">
        <v>567.16</v>
      </c>
      <c r="U5675">
        <v>54.111469999999997</v>
      </c>
    </row>
    <row r="5676" spans="20:21" x14ac:dyDescent="0.35">
      <c r="T5676">
        <v>567.26</v>
      </c>
      <c r="U5676">
        <v>54.1021</v>
      </c>
    </row>
    <row r="5677" spans="20:21" x14ac:dyDescent="0.35">
      <c r="T5677">
        <v>567.36</v>
      </c>
      <c r="U5677">
        <v>54.104869999999998</v>
      </c>
    </row>
    <row r="5678" spans="20:21" x14ac:dyDescent="0.35">
      <c r="T5678">
        <v>567.45899999999995</v>
      </c>
      <c r="U5678">
        <v>54.101939999999999</v>
      </c>
    </row>
    <row r="5679" spans="20:21" x14ac:dyDescent="0.35">
      <c r="T5679">
        <v>567.59299999999996</v>
      </c>
      <c r="U5679">
        <v>54.160159999999998</v>
      </c>
    </row>
    <row r="5680" spans="20:21" x14ac:dyDescent="0.35">
      <c r="T5680">
        <v>567.65899999999999</v>
      </c>
      <c r="U5680">
        <v>54.161879999999996</v>
      </c>
    </row>
    <row r="5681" spans="20:21" x14ac:dyDescent="0.35">
      <c r="T5681">
        <v>567.79200000000003</v>
      </c>
      <c r="U5681">
        <v>54.204430000000002</v>
      </c>
    </row>
    <row r="5682" spans="20:21" x14ac:dyDescent="0.35">
      <c r="T5682">
        <v>567.85900000000004</v>
      </c>
      <c r="U5682">
        <v>54.19894</v>
      </c>
    </row>
    <row r="5683" spans="20:21" x14ac:dyDescent="0.35">
      <c r="T5683">
        <v>567.95899999999995</v>
      </c>
      <c r="U5683">
        <v>54.173749999999998</v>
      </c>
    </row>
    <row r="5684" spans="20:21" x14ac:dyDescent="0.35">
      <c r="T5684">
        <v>568.05899999999997</v>
      </c>
      <c r="U5684">
        <v>54.17895</v>
      </c>
    </row>
    <row r="5685" spans="20:21" x14ac:dyDescent="0.35">
      <c r="T5685">
        <v>568.15899999999999</v>
      </c>
      <c r="U5685">
        <v>54.151679999999999</v>
      </c>
    </row>
    <row r="5686" spans="20:21" x14ac:dyDescent="0.35">
      <c r="T5686">
        <v>568.29300000000001</v>
      </c>
      <c r="U5686">
        <v>54.188450000000003</v>
      </c>
    </row>
    <row r="5687" spans="20:21" x14ac:dyDescent="0.35">
      <c r="T5687">
        <v>568.36</v>
      </c>
      <c r="U5687">
        <v>54.188459999999999</v>
      </c>
    </row>
    <row r="5688" spans="20:21" x14ac:dyDescent="0.35">
      <c r="T5688">
        <v>568.46</v>
      </c>
      <c r="U5688">
        <v>54.187930000000001</v>
      </c>
    </row>
    <row r="5689" spans="20:21" x14ac:dyDescent="0.35">
      <c r="T5689">
        <v>568.55999999999995</v>
      </c>
      <c r="U5689">
        <v>54.158900000000003</v>
      </c>
    </row>
    <row r="5690" spans="20:21" x14ac:dyDescent="0.35">
      <c r="T5690">
        <v>568.65899999999999</v>
      </c>
      <c r="U5690">
        <v>54.205629999999999</v>
      </c>
    </row>
    <row r="5691" spans="20:21" x14ac:dyDescent="0.35">
      <c r="T5691">
        <v>568.79300000000001</v>
      </c>
      <c r="U5691">
        <v>54.295929999999998</v>
      </c>
    </row>
    <row r="5692" spans="20:21" x14ac:dyDescent="0.35">
      <c r="T5692">
        <v>568.85900000000004</v>
      </c>
      <c r="U5692">
        <v>54.296889999999998</v>
      </c>
    </row>
    <row r="5693" spans="20:21" x14ac:dyDescent="0.35">
      <c r="T5693">
        <v>568.95899999999995</v>
      </c>
      <c r="U5693">
        <v>54.28989</v>
      </c>
    </row>
    <row r="5694" spans="20:21" x14ac:dyDescent="0.35">
      <c r="T5694">
        <v>569.05999999999995</v>
      </c>
      <c r="U5694">
        <v>54.237639999999999</v>
      </c>
    </row>
    <row r="5695" spans="20:21" x14ac:dyDescent="0.35">
      <c r="T5695">
        <v>569.16</v>
      </c>
      <c r="U5695">
        <v>54.221469999999997</v>
      </c>
    </row>
    <row r="5696" spans="20:21" x14ac:dyDescent="0.35">
      <c r="T5696">
        <v>569.29300000000001</v>
      </c>
      <c r="U5696">
        <v>54.197510000000001</v>
      </c>
    </row>
    <row r="5697" spans="20:21" x14ac:dyDescent="0.35">
      <c r="T5697">
        <v>569.35900000000004</v>
      </c>
      <c r="U5697">
        <v>54.173679999999997</v>
      </c>
    </row>
    <row r="5698" spans="20:21" x14ac:dyDescent="0.35">
      <c r="T5698">
        <v>569.45899999999995</v>
      </c>
      <c r="U5698">
        <v>54.218580000000003</v>
      </c>
    </row>
    <row r="5699" spans="20:21" x14ac:dyDescent="0.35">
      <c r="T5699">
        <v>569.55899999999997</v>
      </c>
      <c r="U5699">
        <v>54.24342</v>
      </c>
    </row>
    <row r="5700" spans="20:21" x14ac:dyDescent="0.35">
      <c r="T5700">
        <v>569.65899999999999</v>
      </c>
      <c r="U5700">
        <v>54.231169999999999</v>
      </c>
    </row>
    <row r="5701" spans="20:21" x14ac:dyDescent="0.35">
      <c r="T5701">
        <v>569.79300000000001</v>
      </c>
      <c r="U5701">
        <v>54.21658</v>
      </c>
    </row>
    <row r="5702" spans="20:21" x14ac:dyDescent="0.35">
      <c r="T5702">
        <v>569.85900000000004</v>
      </c>
      <c r="U5702">
        <v>54.214660000000002</v>
      </c>
    </row>
    <row r="5703" spans="20:21" x14ac:dyDescent="0.35">
      <c r="T5703">
        <v>569.99199999999996</v>
      </c>
      <c r="U5703">
        <v>54.172969999999999</v>
      </c>
    </row>
    <row r="5704" spans="20:21" x14ac:dyDescent="0.35">
      <c r="T5704">
        <v>570.05899999999997</v>
      </c>
      <c r="U5704">
        <v>54.231070000000003</v>
      </c>
    </row>
    <row r="5705" spans="20:21" x14ac:dyDescent="0.35">
      <c r="T5705">
        <v>570.15899999999999</v>
      </c>
      <c r="U5705">
        <v>54.185859999999998</v>
      </c>
    </row>
    <row r="5706" spans="20:21" x14ac:dyDescent="0.35">
      <c r="T5706">
        <v>570.25800000000004</v>
      </c>
      <c r="U5706">
        <v>54.15963</v>
      </c>
    </row>
    <row r="5707" spans="20:21" x14ac:dyDescent="0.35">
      <c r="T5707">
        <v>570.35799999999995</v>
      </c>
      <c r="U5707">
        <v>54.183100000000003</v>
      </c>
    </row>
    <row r="5708" spans="20:21" x14ac:dyDescent="0.35">
      <c r="T5708">
        <v>570.49199999999996</v>
      </c>
      <c r="U5708">
        <v>54.227249999999998</v>
      </c>
    </row>
    <row r="5709" spans="20:21" x14ac:dyDescent="0.35">
      <c r="T5709">
        <v>570.55899999999997</v>
      </c>
      <c r="U5709">
        <v>54.211869999999998</v>
      </c>
    </row>
    <row r="5710" spans="20:21" x14ac:dyDescent="0.35">
      <c r="T5710">
        <v>570.65899999999999</v>
      </c>
      <c r="U5710">
        <v>54.240929999999999</v>
      </c>
    </row>
    <row r="5711" spans="20:21" x14ac:dyDescent="0.35">
      <c r="T5711">
        <v>570.76</v>
      </c>
      <c r="U5711">
        <v>54.243299999999998</v>
      </c>
    </row>
    <row r="5712" spans="20:21" x14ac:dyDescent="0.35">
      <c r="T5712">
        <v>570.86</v>
      </c>
      <c r="U5712">
        <v>54.262369999999997</v>
      </c>
    </row>
    <row r="5713" spans="20:21" x14ac:dyDescent="0.35">
      <c r="T5713">
        <v>570.99300000000005</v>
      </c>
      <c r="U5713">
        <v>54.249850000000002</v>
      </c>
    </row>
    <row r="5714" spans="20:21" x14ac:dyDescent="0.35">
      <c r="T5714">
        <v>571.05899999999997</v>
      </c>
      <c r="U5714">
        <v>54.23574</v>
      </c>
    </row>
    <row r="5715" spans="20:21" x14ac:dyDescent="0.35">
      <c r="T5715">
        <v>571.15899999999999</v>
      </c>
      <c r="U5715">
        <v>54.208689999999997</v>
      </c>
    </row>
    <row r="5716" spans="20:21" x14ac:dyDescent="0.35">
      <c r="T5716">
        <v>571.25900000000001</v>
      </c>
      <c r="U5716">
        <v>54.165379999999999</v>
      </c>
    </row>
    <row r="5717" spans="20:21" x14ac:dyDescent="0.35">
      <c r="T5717">
        <v>571.35900000000004</v>
      </c>
      <c r="U5717">
        <v>54.208300000000001</v>
      </c>
    </row>
    <row r="5718" spans="20:21" x14ac:dyDescent="0.35">
      <c r="T5718">
        <v>571.49199999999996</v>
      </c>
      <c r="U5718">
        <v>54.205959999999997</v>
      </c>
    </row>
    <row r="5719" spans="20:21" x14ac:dyDescent="0.35">
      <c r="T5719">
        <v>571.55799999999999</v>
      </c>
      <c r="U5719">
        <v>54.217640000000003</v>
      </c>
    </row>
    <row r="5720" spans="20:21" x14ac:dyDescent="0.35">
      <c r="T5720">
        <v>571.69100000000003</v>
      </c>
      <c r="U5720">
        <v>54.218620000000001</v>
      </c>
    </row>
    <row r="5721" spans="20:21" x14ac:dyDescent="0.35">
      <c r="T5721">
        <v>571.75800000000004</v>
      </c>
      <c r="U5721">
        <v>54.196779999999997</v>
      </c>
    </row>
    <row r="5722" spans="20:21" x14ac:dyDescent="0.35">
      <c r="T5722">
        <v>571.85799999999995</v>
      </c>
      <c r="U5722">
        <v>54.179989999999997</v>
      </c>
    </row>
    <row r="5723" spans="20:21" x14ac:dyDescent="0.35">
      <c r="T5723">
        <v>571.95799999999997</v>
      </c>
      <c r="U5723">
        <v>54.167310000000001</v>
      </c>
    </row>
    <row r="5724" spans="20:21" x14ac:dyDescent="0.35">
      <c r="T5724">
        <v>572.05899999999997</v>
      </c>
      <c r="U5724">
        <v>54.148020000000002</v>
      </c>
    </row>
    <row r="5725" spans="20:21" x14ac:dyDescent="0.35">
      <c r="T5725">
        <v>572.19200000000001</v>
      </c>
      <c r="U5725">
        <v>54.175319999999999</v>
      </c>
    </row>
    <row r="5726" spans="20:21" x14ac:dyDescent="0.35">
      <c r="T5726">
        <v>572.25900000000001</v>
      </c>
      <c r="U5726">
        <v>54.132449999999999</v>
      </c>
    </row>
    <row r="5727" spans="20:21" x14ac:dyDescent="0.35">
      <c r="T5727">
        <v>572.35900000000004</v>
      </c>
      <c r="U5727">
        <v>54.184350000000002</v>
      </c>
    </row>
    <row r="5728" spans="20:21" x14ac:dyDescent="0.35">
      <c r="T5728">
        <v>572.45899999999995</v>
      </c>
      <c r="U5728">
        <v>54.186570000000003</v>
      </c>
    </row>
    <row r="5729" spans="20:21" x14ac:dyDescent="0.35">
      <c r="T5729">
        <v>572.55899999999997</v>
      </c>
      <c r="U5729">
        <v>54.219749999999998</v>
      </c>
    </row>
    <row r="5730" spans="20:21" x14ac:dyDescent="0.35">
      <c r="T5730">
        <v>572.69200000000001</v>
      </c>
      <c r="U5730">
        <v>54.206629999999997</v>
      </c>
    </row>
    <row r="5731" spans="20:21" x14ac:dyDescent="0.35">
      <c r="T5731">
        <v>572.75900000000001</v>
      </c>
      <c r="U5731">
        <v>54.188389999999998</v>
      </c>
    </row>
    <row r="5732" spans="20:21" x14ac:dyDescent="0.35">
      <c r="T5732">
        <v>572.85799999999995</v>
      </c>
      <c r="U5732">
        <v>54.178980000000003</v>
      </c>
    </row>
    <row r="5733" spans="20:21" x14ac:dyDescent="0.35">
      <c r="T5733">
        <v>572.95899999999995</v>
      </c>
      <c r="U5733">
        <v>54.144539999999999</v>
      </c>
    </row>
    <row r="5734" spans="20:21" x14ac:dyDescent="0.35">
      <c r="T5734">
        <v>573.05899999999997</v>
      </c>
      <c r="U5734">
        <v>54.135829999999999</v>
      </c>
    </row>
    <row r="5735" spans="20:21" x14ac:dyDescent="0.35">
      <c r="T5735">
        <v>573.19200000000001</v>
      </c>
      <c r="U5735">
        <v>54.175870000000003</v>
      </c>
    </row>
    <row r="5736" spans="20:21" x14ac:dyDescent="0.35">
      <c r="T5736">
        <v>573.25900000000001</v>
      </c>
      <c r="U5736">
        <v>54.173020000000001</v>
      </c>
    </row>
    <row r="5737" spans="20:21" x14ac:dyDescent="0.35">
      <c r="T5737">
        <v>573.35900000000004</v>
      </c>
      <c r="U5737">
        <v>54.175980000000003</v>
      </c>
    </row>
    <row r="5738" spans="20:21" x14ac:dyDescent="0.35">
      <c r="T5738">
        <v>573.45899999999995</v>
      </c>
      <c r="U5738">
        <v>54.193860000000001</v>
      </c>
    </row>
    <row r="5739" spans="20:21" x14ac:dyDescent="0.35">
      <c r="T5739">
        <v>573.55899999999997</v>
      </c>
      <c r="U5739">
        <v>54.215940000000003</v>
      </c>
    </row>
    <row r="5740" spans="20:21" x14ac:dyDescent="0.35">
      <c r="T5740">
        <v>573.69200000000001</v>
      </c>
      <c r="U5740">
        <v>54.212539999999997</v>
      </c>
    </row>
    <row r="5741" spans="20:21" x14ac:dyDescent="0.35">
      <c r="T5741">
        <v>573.75800000000004</v>
      </c>
      <c r="U5741">
        <v>54.201340000000002</v>
      </c>
    </row>
    <row r="5742" spans="20:21" x14ac:dyDescent="0.35">
      <c r="T5742">
        <v>573.89</v>
      </c>
      <c r="U5742">
        <v>54.180860000000003</v>
      </c>
    </row>
    <row r="5743" spans="20:21" x14ac:dyDescent="0.35">
      <c r="T5743">
        <v>573.95699999999999</v>
      </c>
      <c r="U5743">
        <v>54.180300000000003</v>
      </c>
    </row>
    <row r="5744" spans="20:21" x14ac:dyDescent="0.35">
      <c r="T5744">
        <v>574.05700000000002</v>
      </c>
      <c r="U5744">
        <v>54.215220000000002</v>
      </c>
    </row>
    <row r="5745" spans="20:21" x14ac:dyDescent="0.35">
      <c r="T5745">
        <v>574.15700000000004</v>
      </c>
      <c r="U5745">
        <v>54.236800000000002</v>
      </c>
    </row>
    <row r="5746" spans="20:21" x14ac:dyDescent="0.35">
      <c r="T5746">
        <v>574.25800000000004</v>
      </c>
      <c r="U5746">
        <v>54.248240000000003</v>
      </c>
    </row>
    <row r="5747" spans="20:21" x14ac:dyDescent="0.35">
      <c r="T5747">
        <v>574.39099999999996</v>
      </c>
      <c r="U5747">
        <v>54.221240000000002</v>
      </c>
    </row>
    <row r="5748" spans="20:21" x14ac:dyDescent="0.35">
      <c r="T5748">
        <v>574.45799999999997</v>
      </c>
      <c r="U5748">
        <v>54.216459999999998</v>
      </c>
    </row>
    <row r="5749" spans="20:21" x14ac:dyDescent="0.35">
      <c r="T5749">
        <v>574.55799999999999</v>
      </c>
      <c r="U5749">
        <v>54.230559999999997</v>
      </c>
    </row>
    <row r="5750" spans="20:21" x14ac:dyDescent="0.35">
      <c r="T5750">
        <v>574.65899999999999</v>
      </c>
      <c r="U5750">
        <v>54.226680000000002</v>
      </c>
    </row>
    <row r="5751" spans="20:21" x14ac:dyDescent="0.35">
      <c r="T5751">
        <v>574.75900000000001</v>
      </c>
      <c r="U5751">
        <v>54.219029999999997</v>
      </c>
    </row>
    <row r="5752" spans="20:21" x14ac:dyDescent="0.35">
      <c r="T5752">
        <v>574.89200000000005</v>
      </c>
      <c r="U5752">
        <v>54.201590000000003</v>
      </c>
    </row>
    <row r="5753" spans="20:21" x14ac:dyDescent="0.35">
      <c r="T5753">
        <v>574.95799999999997</v>
      </c>
      <c r="U5753">
        <v>54.212829999999997</v>
      </c>
    </row>
    <row r="5754" spans="20:21" x14ac:dyDescent="0.35">
      <c r="T5754">
        <v>575.05799999999999</v>
      </c>
      <c r="U5754">
        <v>54.207410000000003</v>
      </c>
    </row>
    <row r="5755" spans="20:21" x14ac:dyDescent="0.35">
      <c r="T5755">
        <v>575.15800000000002</v>
      </c>
      <c r="U5755">
        <v>54.241390000000003</v>
      </c>
    </row>
    <row r="5756" spans="20:21" x14ac:dyDescent="0.35">
      <c r="T5756">
        <v>575.25800000000004</v>
      </c>
      <c r="U5756">
        <v>54.25271</v>
      </c>
    </row>
    <row r="5757" spans="20:21" x14ac:dyDescent="0.35">
      <c r="T5757">
        <v>575.39200000000005</v>
      </c>
      <c r="U5757">
        <v>54.241509999999998</v>
      </c>
    </row>
    <row r="5758" spans="20:21" x14ac:dyDescent="0.35">
      <c r="T5758">
        <v>575.45899999999995</v>
      </c>
      <c r="U5758">
        <v>54.284480000000002</v>
      </c>
    </row>
    <row r="5759" spans="20:21" x14ac:dyDescent="0.35">
      <c r="T5759">
        <v>575.59100000000001</v>
      </c>
      <c r="U5759">
        <v>54.298969999999997</v>
      </c>
    </row>
    <row r="5760" spans="20:21" x14ac:dyDescent="0.35">
      <c r="T5760">
        <v>575.65800000000002</v>
      </c>
      <c r="U5760">
        <v>54.25027</v>
      </c>
    </row>
    <row r="5761" spans="20:21" x14ac:dyDescent="0.35">
      <c r="T5761">
        <v>575.75800000000004</v>
      </c>
      <c r="U5761">
        <v>54.260269999999998</v>
      </c>
    </row>
    <row r="5762" spans="20:21" x14ac:dyDescent="0.35">
      <c r="T5762">
        <v>575.85699999999997</v>
      </c>
      <c r="U5762">
        <v>54.251579999999997</v>
      </c>
    </row>
    <row r="5763" spans="20:21" x14ac:dyDescent="0.35">
      <c r="T5763">
        <v>575.95799999999997</v>
      </c>
      <c r="U5763">
        <v>54.242019999999997</v>
      </c>
    </row>
    <row r="5764" spans="20:21" x14ac:dyDescent="0.35">
      <c r="T5764">
        <v>576.09100000000001</v>
      </c>
      <c r="U5764">
        <v>54.264180000000003</v>
      </c>
    </row>
    <row r="5765" spans="20:21" x14ac:dyDescent="0.35">
      <c r="T5765">
        <v>576.15800000000002</v>
      </c>
      <c r="U5765">
        <v>54.254019999999997</v>
      </c>
    </row>
    <row r="5766" spans="20:21" x14ac:dyDescent="0.35">
      <c r="T5766">
        <v>576.25800000000004</v>
      </c>
      <c r="U5766">
        <v>54.247120000000002</v>
      </c>
    </row>
    <row r="5767" spans="20:21" x14ac:dyDescent="0.35">
      <c r="T5767">
        <v>576.35799999999995</v>
      </c>
      <c r="U5767">
        <v>54.26285</v>
      </c>
    </row>
    <row r="5768" spans="20:21" x14ac:dyDescent="0.35">
      <c r="T5768">
        <v>576.45799999999997</v>
      </c>
      <c r="U5768">
        <v>54.257759999999998</v>
      </c>
    </row>
    <row r="5769" spans="20:21" x14ac:dyDescent="0.35">
      <c r="T5769">
        <v>576.59100000000001</v>
      </c>
      <c r="U5769">
        <v>54.309669999999997</v>
      </c>
    </row>
    <row r="5770" spans="20:21" x14ac:dyDescent="0.35">
      <c r="T5770">
        <v>576.65800000000002</v>
      </c>
      <c r="U5770">
        <v>54.292110000000001</v>
      </c>
    </row>
    <row r="5771" spans="20:21" x14ac:dyDescent="0.35">
      <c r="T5771">
        <v>576.75699999999995</v>
      </c>
      <c r="U5771">
        <v>54.291550000000001</v>
      </c>
    </row>
    <row r="5772" spans="20:21" x14ac:dyDescent="0.35">
      <c r="T5772">
        <v>576.85799999999995</v>
      </c>
      <c r="U5772">
        <v>54.327800000000003</v>
      </c>
    </row>
    <row r="5773" spans="20:21" x14ac:dyDescent="0.35">
      <c r="T5773">
        <v>576.95799999999997</v>
      </c>
      <c r="U5773">
        <v>54.326160000000002</v>
      </c>
    </row>
    <row r="5774" spans="20:21" x14ac:dyDescent="0.35">
      <c r="T5774">
        <v>577.09100000000001</v>
      </c>
      <c r="U5774">
        <v>54.336089999999999</v>
      </c>
    </row>
    <row r="5775" spans="20:21" x14ac:dyDescent="0.35">
      <c r="T5775">
        <v>577.15800000000002</v>
      </c>
      <c r="U5775">
        <v>54.334389999999999</v>
      </c>
    </row>
    <row r="5776" spans="20:21" x14ac:dyDescent="0.35">
      <c r="T5776">
        <v>577.25699999999995</v>
      </c>
      <c r="U5776">
        <v>54.338099999999997</v>
      </c>
    </row>
    <row r="5777" spans="20:21" x14ac:dyDescent="0.35">
      <c r="T5777">
        <v>577.35699999999997</v>
      </c>
      <c r="U5777">
        <v>54.303789999999999</v>
      </c>
    </row>
    <row r="5778" spans="20:21" x14ac:dyDescent="0.35">
      <c r="T5778">
        <v>577.45699999999999</v>
      </c>
      <c r="U5778">
        <v>54.33905</v>
      </c>
    </row>
    <row r="5779" spans="20:21" x14ac:dyDescent="0.35">
      <c r="T5779">
        <v>577.59</v>
      </c>
      <c r="U5779">
        <v>54.349910000000001</v>
      </c>
    </row>
    <row r="5780" spans="20:21" x14ac:dyDescent="0.35">
      <c r="T5780">
        <v>577.65700000000004</v>
      </c>
      <c r="U5780">
        <v>54.324829999999999</v>
      </c>
    </row>
    <row r="5781" spans="20:21" x14ac:dyDescent="0.35">
      <c r="T5781">
        <v>577.78899999999999</v>
      </c>
      <c r="U5781">
        <v>54.37782</v>
      </c>
    </row>
    <row r="5782" spans="20:21" x14ac:dyDescent="0.35">
      <c r="T5782">
        <v>577.85699999999997</v>
      </c>
      <c r="U5782">
        <v>54.380650000000003</v>
      </c>
    </row>
    <row r="5783" spans="20:21" x14ac:dyDescent="0.35">
      <c r="T5783">
        <v>577.95600000000002</v>
      </c>
      <c r="U5783">
        <v>54.352760000000004</v>
      </c>
    </row>
    <row r="5784" spans="20:21" x14ac:dyDescent="0.35">
      <c r="T5784">
        <v>578.05600000000004</v>
      </c>
      <c r="U5784">
        <v>54.328400000000002</v>
      </c>
    </row>
    <row r="5785" spans="20:21" x14ac:dyDescent="0.35">
      <c r="T5785">
        <v>578.15700000000004</v>
      </c>
      <c r="U5785">
        <v>54.362110000000001</v>
      </c>
    </row>
    <row r="5786" spans="20:21" x14ac:dyDescent="0.35">
      <c r="T5786">
        <v>578.29</v>
      </c>
      <c r="U5786">
        <v>54.347029999999997</v>
      </c>
    </row>
    <row r="5787" spans="20:21" x14ac:dyDescent="0.35">
      <c r="T5787">
        <v>578.35799999999995</v>
      </c>
      <c r="U5787">
        <v>54.348410000000001</v>
      </c>
    </row>
    <row r="5788" spans="20:21" x14ac:dyDescent="0.35">
      <c r="T5788">
        <v>578.45799999999997</v>
      </c>
      <c r="U5788">
        <v>54.291899999999998</v>
      </c>
    </row>
    <row r="5789" spans="20:21" x14ac:dyDescent="0.35">
      <c r="T5789">
        <v>578.55899999999997</v>
      </c>
      <c r="U5789">
        <v>54.269579999999998</v>
      </c>
    </row>
    <row r="5790" spans="20:21" x14ac:dyDescent="0.35">
      <c r="T5790">
        <v>578.65899999999999</v>
      </c>
      <c r="U5790">
        <v>54.28002</v>
      </c>
    </row>
    <row r="5791" spans="20:21" x14ac:dyDescent="0.35">
      <c r="T5791">
        <v>578.79200000000003</v>
      </c>
      <c r="U5791">
        <v>54.31991</v>
      </c>
    </row>
    <row r="5792" spans="20:21" x14ac:dyDescent="0.35">
      <c r="T5792">
        <v>578.85799999999995</v>
      </c>
      <c r="U5792">
        <v>54.339379999999998</v>
      </c>
    </row>
    <row r="5793" spans="20:21" x14ac:dyDescent="0.35">
      <c r="T5793">
        <v>578.95699999999999</v>
      </c>
      <c r="U5793">
        <v>54.273040000000002</v>
      </c>
    </row>
    <row r="5794" spans="20:21" x14ac:dyDescent="0.35">
      <c r="T5794">
        <v>579.05700000000002</v>
      </c>
      <c r="U5794">
        <v>54.241079999999997</v>
      </c>
    </row>
    <row r="5795" spans="20:21" x14ac:dyDescent="0.35">
      <c r="T5795">
        <v>579.15700000000004</v>
      </c>
      <c r="U5795">
        <v>54.183979999999998</v>
      </c>
    </row>
    <row r="5796" spans="20:21" x14ac:dyDescent="0.35">
      <c r="T5796">
        <v>579.29</v>
      </c>
      <c r="U5796">
        <v>54.203220000000002</v>
      </c>
    </row>
    <row r="5797" spans="20:21" x14ac:dyDescent="0.35">
      <c r="T5797">
        <v>579.35699999999997</v>
      </c>
      <c r="U5797">
        <v>54.204509999999999</v>
      </c>
    </row>
    <row r="5798" spans="20:21" x14ac:dyDescent="0.35">
      <c r="T5798">
        <v>579.48900000000003</v>
      </c>
      <c r="U5798">
        <v>54.23001</v>
      </c>
    </row>
    <row r="5799" spans="20:21" x14ac:dyDescent="0.35">
      <c r="T5799">
        <v>579.55700000000002</v>
      </c>
      <c r="U5799">
        <v>54.228859999999997</v>
      </c>
    </row>
    <row r="5800" spans="20:21" x14ac:dyDescent="0.35">
      <c r="T5800">
        <v>579.65599999999995</v>
      </c>
      <c r="U5800">
        <v>54.200360000000003</v>
      </c>
    </row>
    <row r="5801" spans="20:21" x14ac:dyDescent="0.35">
      <c r="T5801">
        <v>579.75599999999997</v>
      </c>
      <c r="U5801">
        <v>54.19558</v>
      </c>
    </row>
    <row r="5802" spans="20:21" x14ac:dyDescent="0.35">
      <c r="T5802">
        <v>579.85699999999997</v>
      </c>
      <c r="U5802">
        <v>54.201250000000002</v>
      </c>
    </row>
    <row r="5803" spans="20:21" x14ac:dyDescent="0.35">
      <c r="T5803">
        <v>579.99</v>
      </c>
      <c r="U5803">
        <v>54.191879999999998</v>
      </c>
    </row>
    <row r="5804" spans="20:21" x14ac:dyDescent="0.35">
      <c r="T5804">
        <v>580.05700000000002</v>
      </c>
      <c r="U5804">
        <v>54.212949999999999</v>
      </c>
    </row>
    <row r="5805" spans="20:21" x14ac:dyDescent="0.35">
      <c r="T5805">
        <v>580.15599999999995</v>
      </c>
      <c r="U5805">
        <v>54.194659999999999</v>
      </c>
    </row>
    <row r="5806" spans="20:21" x14ac:dyDescent="0.35">
      <c r="T5806">
        <v>580.25599999999997</v>
      </c>
      <c r="U5806">
        <v>54.15213</v>
      </c>
    </row>
    <row r="5807" spans="20:21" x14ac:dyDescent="0.35">
      <c r="T5807">
        <v>580.35599999999999</v>
      </c>
      <c r="U5807">
        <v>54.161369999999998</v>
      </c>
    </row>
    <row r="5808" spans="20:21" x14ac:dyDescent="0.35">
      <c r="T5808">
        <v>580.48900000000003</v>
      </c>
      <c r="U5808">
        <v>54.11889</v>
      </c>
    </row>
    <row r="5809" spans="20:21" x14ac:dyDescent="0.35">
      <c r="T5809">
        <v>580.55700000000002</v>
      </c>
      <c r="U5809">
        <v>54.154609999999998</v>
      </c>
    </row>
    <row r="5810" spans="20:21" x14ac:dyDescent="0.35">
      <c r="T5810">
        <v>580.65599999999995</v>
      </c>
      <c r="U5810">
        <v>54.16648</v>
      </c>
    </row>
    <row r="5811" spans="20:21" x14ac:dyDescent="0.35">
      <c r="T5811">
        <v>580.75699999999995</v>
      </c>
      <c r="U5811">
        <v>54.206159999999997</v>
      </c>
    </row>
    <row r="5812" spans="20:21" x14ac:dyDescent="0.35">
      <c r="T5812">
        <v>580.85699999999997</v>
      </c>
      <c r="U5812">
        <v>54.171529999999997</v>
      </c>
    </row>
    <row r="5813" spans="20:21" x14ac:dyDescent="0.35">
      <c r="T5813">
        <v>580.99</v>
      </c>
      <c r="U5813">
        <v>54.21067</v>
      </c>
    </row>
    <row r="5814" spans="20:21" x14ac:dyDescent="0.35">
      <c r="T5814">
        <v>581.05700000000002</v>
      </c>
      <c r="U5814">
        <v>54.196280000000002</v>
      </c>
    </row>
    <row r="5815" spans="20:21" x14ac:dyDescent="0.35">
      <c r="T5815">
        <v>581.15599999999995</v>
      </c>
      <c r="U5815">
        <v>54.214390000000002</v>
      </c>
    </row>
    <row r="5816" spans="20:21" x14ac:dyDescent="0.35">
      <c r="T5816">
        <v>581.25699999999995</v>
      </c>
      <c r="U5816">
        <v>54.218170000000001</v>
      </c>
    </row>
    <row r="5817" spans="20:21" x14ac:dyDescent="0.35">
      <c r="T5817">
        <v>581.35599999999999</v>
      </c>
      <c r="U5817">
        <v>54.21611</v>
      </c>
    </row>
    <row r="5818" spans="20:21" x14ac:dyDescent="0.35">
      <c r="T5818">
        <v>581.48900000000003</v>
      </c>
      <c r="U5818">
        <v>54.150069999999999</v>
      </c>
    </row>
    <row r="5819" spans="20:21" x14ac:dyDescent="0.35">
      <c r="T5819">
        <v>581.55600000000004</v>
      </c>
      <c r="U5819">
        <v>54.182389999999998</v>
      </c>
    </row>
    <row r="5820" spans="20:21" x14ac:dyDescent="0.35">
      <c r="T5820">
        <v>581.68899999999996</v>
      </c>
      <c r="U5820">
        <v>54.177280000000003</v>
      </c>
    </row>
    <row r="5821" spans="20:21" x14ac:dyDescent="0.35">
      <c r="T5821">
        <v>581.75599999999997</v>
      </c>
      <c r="U5821">
        <v>54.200629999999997</v>
      </c>
    </row>
    <row r="5822" spans="20:21" x14ac:dyDescent="0.35">
      <c r="T5822">
        <v>581.85500000000002</v>
      </c>
      <c r="U5822">
        <v>54.213320000000003</v>
      </c>
    </row>
    <row r="5823" spans="20:21" x14ac:dyDescent="0.35">
      <c r="T5823">
        <v>581.95500000000004</v>
      </c>
      <c r="U5823">
        <v>54.214799999999997</v>
      </c>
    </row>
    <row r="5824" spans="20:21" x14ac:dyDescent="0.35">
      <c r="T5824">
        <v>582.05600000000004</v>
      </c>
      <c r="U5824">
        <v>54.275930000000002</v>
      </c>
    </row>
    <row r="5825" spans="20:21" x14ac:dyDescent="0.35">
      <c r="T5825">
        <v>582.18899999999996</v>
      </c>
      <c r="U5825">
        <v>54.23912</v>
      </c>
    </row>
    <row r="5826" spans="20:21" x14ac:dyDescent="0.35">
      <c r="T5826">
        <v>582.25699999999995</v>
      </c>
      <c r="U5826">
        <v>54.252740000000003</v>
      </c>
    </row>
    <row r="5827" spans="20:21" x14ac:dyDescent="0.35">
      <c r="T5827">
        <v>582.35599999999999</v>
      </c>
      <c r="U5827">
        <v>54.203139999999998</v>
      </c>
    </row>
    <row r="5828" spans="20:21" x14ac:dyDescent="0.35">
      <c r="T5828">
        <v>582.45699999999999</v>
      </c>
      <c r="U5828">
        <v>54.224670000000003</v>
      </c>
    </row>
    <row r="5829" spans="20:21" x14ac:dyDescent="0.35">
      <c r="T5829">
        <v>582.55700000000002</v>
      </c>
      <c r="U5829">
        <v>54.208570000000002</v>
      </c>
    </row>
    <row r="5830" spans="20:21" x14ac:dyDescent="0.35">
      <c r="T5830">
        <v>582.69000000000005</v>
      </c>
      <c r="U5830">
        <v>54.263509999999997</v>
      </c>
    </row>
    <row r="5831" spans="20:21" x14ac:dyDescent="0.35">
      <c r="T5831">
        <v>582.75699999999995</v>
      </c>
      <c r="U5831">
        <v>54.285299999999999</v>
      </c>
    </row>
    <row r="5832" spans="20:21" x14ac:dyDescent="0.35">
      <c r="T5832">
        <v>582.85599999999999</v>
      </c>
      <c r="U5832">
        <v>54.282940000000004</v>
      </c>
    </row>
    <row r="5833" spans="20:21" x14ac:dyDescent="0.35">
      <c r="T5833">
        <v>582.95699999999999</v>
      </c>
      <c r="U5833">
        <v>54.311309999999999</v>
      </c>
    </row>
    <row r="5834" spans="20:21" x14ac:dyDescent="0.35">
      <c r="T5834">
        <v>583.05600000000004</v>
      </c>
      <c r="U5834">
        <v>54.296770000000002</v>
      </c>
    </row>
    <row r="5835" spans="20:21" x14ac:dyDescent="0.35">
      <c r="T5835">
        <v>583.18899999999996</v>
      </c>
      <c r="U5835">
        <v>54.293370000000003</v>
      </c>
    </row>
    <row r="5836" spans="20:21" x14ac:dyDescent="0.35">
      <c r="T5836">
        <v>583.25599999999997</v>
      </c>
      <c r="U5836">
        <v>54.238399999999999</v>
      </c>
    </row>
    <row r="5837" spans="20:21" x14ac:dyDescent="0.35">
      <c r="T5837">
        <v>583.38900000000001</v>
      </c>
      <c r="U5837">
        <v>54.258029999999998</v>
      </c>
    </row>
    <row r="5838" spans="20:21" x14ac:dyDescent="0.35">
      <c r="T5838">
        <v>583.45600000000002</v>
      </c>
      <c r="U5838">
        <v>54.255749999999999</v>
      </c>
    </row>
    <row r="5839" spans="20:21" x14ac:dyDescent="0.35">
      <c r="T5839">
        <v>583.55499999999995</v>
      </c>
      <c r="U5839">
        <v>54.266889999999997</v>
      </c>
    </row>
    <row r="5840" spans="20:21" x14ac:dyDescent="0.35">
      <c r="T5840">
        <v>583.65499999999997</v>
      </c>
      <c r="U5840">
        <v>54.271729999999998</v>
      </c>
    </row>
    <row r="5841" spans="20:21" x14ac:dyDescent="0.35">
      <c r="T5841">
        <v>583.75599999999997</v>
      </c>
      <c r="U5841">
        <v>54.318150000000003</v>
      </c>
    </row>
    <row r="5842" spans="20:21" x14ac:dyDescent="0.35">
      <c r="T5842">
        <v>583.88900000000001</v>
      </c>
      <c r="U5842">
        <v>54.319130000000001</v>
      </c>
    </row>
    <row r="5843" spans="20:21" x14ac:dyDescent="0.35">
      <c r="T5843">
        <v>583.95600000000002</v>
      </c>
      <c r="U5843">
        <v>54.326169999999998</v>
      </c>
    </row>
    <row r="5844" spans="20:21" x14ac:dyDescent="0.35">
      <c r="T5844">
        <v>584.05499999999995</v>
      </c>
      <c r="U5844">
        <v>54.332180000000001</v>
      </c>
    </row>
    <row r="5845" spans="20:21" x14ac:dyDescent="0.35">
      <c r="T5845">
        <v>584.15599999999995</v>
      </c>
      <c r="U5845">
        <v>54.376649999999998</v>
      </c>
    </row>
    <row r="5846" spans="20:21" x14ac:dyDescent="0.35">
      <c r="T5846">
        <v>584.255</v>
      </c>
      <c r="U5846">
        <v>54.332340000000002</v>
      </c>
    </row>
    <row r="5847" spans="20:21" x14ac:dyDescent="0.35">
      <c r="T5847">
        <v>584.38900000000001</v>
      </c>
      <c r="U5847">
        <v>54.34592</v>
      </c>
    </row>
    <row r="5848" spans="20:21" x14ac:dyDescent="0.35">
      <c r="T5848">
        <v>584.45600000000002</v>
      </c>
      <c r="U5848">
        <v>54.304850000000002</v>
      </c>
    </row>
    <row r="5849" spans="20:21" x14ac:dyDescent="0.35">
      <c r="T5849">
        <v>584.55600000000004</v>
      </c>
      <c r="U5849">
        <v>54.301960000000001</v>
      </c>
    </row>
    <row r="5850" spans="20:21" x14ac:dyDescent="0.35">
      <c r="T5850">
        <v>584.65700000000004</v>
      </c>
      <c r="U5850">
        <v>54.289380000000001</v>
      </c>
    </row>
    <row r="5851" spans="20:21" x14ac:dyDescent="0.35">
      <c r="T5851">
        <v>584.75599999999997</v>
      </c>
      <c r="U5851">
        <v>54.272590000000001</v>
      </c>
    </row>
    <row r="5852" spans="20:21" x14ac:dyDescent="0.35">
      <c r="T5852">
        <v>584.89</v>
      </c>
      <c r="U5852">
        <v>54.26643</v>
      </c>
    </row>
    <row r="5853" spans="20:21" x14ac:dyDescent="0.35">
      <c r="T5853">
        <v>584.95600000000002</v>
      </c>
      <c r="U5853">
        <v>54.25544</v>
      </c>
    </row>
    <row r="5854" spans="20:21" x14ac:dyDescent="0.35">
      <c r="T5854">
        <v>585.05600000000004</v>
      </c>
      <c r="U5854">
        <v>54.24212</v>
      </c>
    </row>
    <row r="5855" spans="20:21" x14ac:dyDescent="0.35">
      <c r="T5855">
        <v>585.15599999999995</v>
      </c>
      <c r="U5855">
        <v>54.24512</v>
      </c>
    </row>
    <row r="5856" spans="20:21" x14ac:dyDescent="0.35">
      <c r="T5856">
        <v>585.255</v>
      </c>
      <c r="U5856">
        <v>54.269590000000001</v>
      </c>
    </row>
    <row r="5857" spans="20:21" x14ac:dyDescent="0.35">
      <c r="T5857">
        <v>585.38900000000001</v>
      </c>
      <c r="U5857">
        <v>54.292000000000002</v>
      </c>
    </row>
    <row r="5858" spans="20:21" x14ac:dyDescent="0.35">
      <c r="T5858">
        <v>585.45500000000004</v>
      </c>
      <c r="U5858">
        <v>54.284910000000004</v>
      </c>
    </row>
    <row r="5859" spans="20:21" x14ac:dyDescent="0.35">
      <c r="T5859">
        <v>585.58799999999997</v>
      </c>
      <c r="U5859">
        <v>54.282249999999998</v>
      </c>
    </row>
    <row r="5860" spans="20:21" x14ac:dyDescent="0.35">
      <c r="T5860">
        <v>585.65499999999997</v>
      </c>
      <c r="U5860">
        <v>54.285170000000001</v>
      </c>
    </row>
    <row r="5861" spans="20:21" x14ac:dyDescent="0.35">
      <c r="T5861">
        <v>585.75400000000002</v>
      </c>
      <c r="U5861">
        <v>54.290410000000001</v>
      </c>
    </row>
    <row r="5862" spans="20:21" x14ac:dyDescent="0.35">
      <c r="T5862">
        <v>585.85500000000002</v>
      </c>
      <c r="U5862">
        <v>54.255110000000002</v>
      </c>
    </row>
    <row r="5863" spans="20:21" x14ac:dyDescent="0.35">
      <c r="T5863">
        <v>585.95500000000004</v>
      </c>
      <c r="U5863">
        <v>54.21875</v>
      </c>
    </row>
    <row r="5864" spans="20:21" x14ac:dyDescent="0.35">
      <c r="T5864">
        <v>586.08900000000006</v>
      </c>
      <c r="U5864">
        <v>54.253279999999997</v>
      </c>
    </row>
    <row r="5865" spans="20:21" x14ac:dyDescent="0.35">
      <c r="T5865">
        <v>586.15599999999995</v>
      </c>
      <c r="U5865">
        <v>54.230200000000004</v>
      </c>
    </row>
    <row r="5866" spans="20:21" x14ac:dyDescent="0.35">
      <c r="T5866">
        <v>586.255</v>
      </c>
      <c r="U5866">
        <v>54.230200000000004</v>
      </c>
    </row>
    <row r="5867" spans="20:21" x14ac:dyDescent="0.35">
      <c r="T5867">
        <v>586.35699999999997</v>
      </c>
      <c r="U5867">
        <v>54.220770000000002</v>
      </c>
    </row>
    <row r="5868" spans="20:21" x14ac:dyDescent="0.35">
      <c r="T5868">
        <v>586.45600000000002</v>
      </c>
      <c r="U5868">
        <v>54.278919999999999</v>
      </c>
    </row>
    <row r="5869" spans="20:21" x14ac:dyDescent="0.35">
      <c r="T5869">
        <v>586.59</v>
      </c>
      <c r="U5869">
        <v>54.344360000000002</v>
      </c>
    </row>
    <row r="5870" spans="20:21" x14ac:dyDescent="0.35">
      <c r="T5870">
        <v>586.65599999999995</v>
      </c>
      <c r="U5870">
        <v>54.336530000000003</v>
      </c>
    </row>
    <row r="5871" spans="20:21" x14ac:dyDescent="0.35">
      <c r="T5871">
        <v>586.75599999999997</v>
      </c>
      <c r="U5871">
        <v>54.381979999999999</v>
      </c>
    </row>
    <row r="5872" spans="20:21" x14ac:dyDescent="0.35">
      <c r="T5872">
        <v>586.85599999999999</v>
      </c>
      <c r="U5872">
        <v>54.352179999999997</v>
      </c>
    </row>
    <row r="5873" spans="20:21" x14ac:dyDescent="0.35">
      <c r="T5873">
        <v>586.95600000000002</v>
      </c>
      <c r="U5873">
        <v>54.35904</v>
      </c>
    </row>
    <row r="5874" spans="20:21" x14ac:dyDescent="0.35">
      <c r="T5874">
        <v>587.08900000000006</v>
      </c>
      <c r="U5874">
        <v>54.371729999999999</v>
      </c>
    </row>
    <row r="5875" spans="20:21" x14ac:dyDescent="0.35">
      <c r="T5875">
        <v>587.15599999999995</v>
      </c>
      <c r="U5875">
        <v>54.405610000000003</v>
      </c>
    </row>
    <row r="5876" spans="20:21" x14ac:dyDescent="0.35">
      <c r="T5876">
        <v>587.255</v>
      </c>
      <c r="U5876">
        <v>54.398879999999998</v>
      </c>
    </row>
    <row r="5877" spans="20:21" x14ac:dyDescent="0.35">
      <c r="T5877">
        <v>587.35599999999999</v>
      </c>
      <c r="U5877">
        <v>54.433450000000001</v>
      </c>
    </row>
    <row r="5878" spans="20:21" x14ac:dyDescent="0.35">
      <c r="T5878">
        <v>587.45600000000002</v>
      </c>
      <c r="U5878">
        <v>54.46434</v>
      </c>
    </row>
    <row r="5879" spans="20:21" x14ac:dyDescent="0.35">
      <c r="T5879">
        <v>587.55600000000004</v>
      </c>
      <c r="U5879">
        <v>54.437980000000003</v>
      </c>
    </row>
    <row r="5880" spans="20:21" x14ac:dyDescent="0.35">
      <c r="T5880">
        <v>587.65700000000004</v>
      </c>
      <c r="U5880">
        <v>54.440629999999999</v>
      </c>
    </row>
    <row r="5881" spans="20:21" x14ac:dyDescent="0.35">
      <c r="T5881">
        <v>587.78899999999999</v>
      </c>
      <c r="U5881">
        <v>54.46949</v>
      </c>
    </row>
    <row r="5882" spans="20:21" x14ac:dyDescent="0.35">
      <c r="T5882">
        <v>587.85500000000002</v>
      </c>
      <c r="U5882">
        <v>54.486809999999998</v>
      </c>
    </row>
    <row r="5883" spans="20:21" x14ac:dyDescent="0.35">
      <c r="T5883">
        <v>587.95500000000004</v>
      </c>
      <c r="U5883">
        <v>54.447589999999998</v>
      </c>
    </row>
    <row r="5884" spans="20:21" x14ac:dyDescent="0.35">
      <c r="T5884">
        <v>588.05499999999995</v>
      </c>
      <c r="U5884">
        <v>54.433169999999997</v>
      </c>
    </row>
    <row r="5885" spans="20:21" x14ac:dyDescent="0.35">
      <c r="T5885">
        <v>588.15499999999997</v>
      </c>
      <c r="U5885">
        <v>54.43403</v>
      </c>
    </row>
    <row r="5886" spans="20:21" x14ac:dyDescent="0.35">
      <c r="T5886">
        <v>588.28800000000001</v>
      </c>
      <c r="U5886">
        <v>54.448909999999998</v>
      </c>
    </row>
    <row r="5887" spans="20:21" x14ac:dyDescent="0.35">
      <c r="T5887">
        <v>588.35500000000002</v>
      </c>
      <c r="U5887">
        <v>54.422960000000003</v>
      </c>
    </row>
    <row r="5888" spans="20:21" x14ac:dyDescent="0.35">
      <c r="T5888">
        <v>588.45500000000004</v>
      </c>
      <c r="U5888">
        <v>54.459310000000002</v>
      </c>
    </row>
    <row r="5889" spans="20:21" x14ac:dyDescent="0.35">
      <c r="T5889">
        <v>588.55600000000004</v>
      </c>
      <c r="U5889">
        <v>54.486460000000001</v>
      </c>
    </row>
    <row r="5890" spans="20:21" x14ac:dyDescent="0.35">
      <c r="T5890">
        <v>588.65599999999995</v>
      </c>
      <c r="U5890">
        <v>54.511760000000002</v>
      </c>
    </row>
    <row r="5891" spans="20:21" x14ac:dyDescent="0.35">
      <c r="T5891">
        <v>588.78899999999999</v>
      </c>
      <c r="U5891">
        <v>54.513469999999998</v>
      </c>
    </row>
    <row r="5892" spans="20:21" x14ac:dyDescent="0.35">
      <c r="T5892">
        <v>588.85500000000002</v>
      </c>
      <c r="U5892">
        <v>54.520229999999998</v>
      </c>
    </row>
    <row r="5893" spans="20:21" x14ac:dyDescent="0.35">
      <c r="T5893">
        <v>588.95500000000004</v>
      </c>
      <c r="U5893">
        <v>54.542929999999998</v>
      </c>
    </row>
    <row r="5894" spans="20:21" x14ac:dyDescent="0.35">
      <c r="T5894">
        <v>589.05499999999995</v>
      </c>
      <c r="U5894">
        <v>54.539870000000001</v>
      </c>
    </row>
    <row r="5895" spans="20:21" x14ac:dyDescent="0.35">
      <c r="T5895">
        <v>589.15499999999997</v>
      </c>
      <c r="U5895">
        <v>54.547130000000003</v>
      </c>
    </row>
    <row r="5896" spans="20:21" x14ac:dyDescent="0.35">
      <c r="T5896">
        <v>589.28800000000001</v>
      </c>
      <c r="U5896">
        <v>54.535319999999999</v>
      </c>
    </row>
    <row r="5897" spans="20:21" x14ac:dyDescent="0.35">
      <c r="T5897">
        <v>589.35500000000002</v>
      </c>
      <c r="U5897">
        <v>54.450839999999999</v>
      </c>
    </row>
    <row r="5898" spans="20:21" x14ac:dyDescent="0.35">
      <c r="T5898">
        <v>589.48699999999997</v>
      </c>
      <c r="U5898">
        <v>54.385350000000003</v>
      </c>
    </row>
    <row r="5899" spans="20:21" x14ac:dyDescent="0.35">
      <c r="T5899">
        <v>589.55399999999997</v>
      </c>
      <c r="U5899">
        <v>54.366489999999999</v>
      </c>
    </row>
    <row r="5900" spans="20:21" x14ac:dyDescent="0.35">
      <c r="T5900">
        <v>589.654</v>
      </c>
      <c r="U5900">
        <v>54.357529999999997</v>
      </c>
    </row>
    <row r="5901" spans="20:21" x14ac:dyDescent="0.35">
      <c r="T5901">
        <v>589.75400000000002</v>
      </c>
      <c r="U5901">
        <v>54.393349999999998</v>
      </c>
    </row>
    <row r="5902" spans="20:21" x14ac:dyDescent="0.35">
      <c r="T5902">
        <v>589.85500000000002</v>
      </c>
      <c r="U5902">
        <v>54.404220000000002</v>
      </c>
    </row>
    <row r="5903" spans="20:21" x14ac:dyDescent="0.35">
      <c r="T5903">
        <v>589.98800000000006</v>
      </c>
      <c r="U5903">
        <v>54.42109</v>
      </c>
    </row>
    <row r="5904" spans="20:21" x14ac:dyDescent="0.35">
      <c r="T5904">
        <v>590.05499999999995</v>
      </c>
      <c r="U5904">
        <v>54.4221</v>
      </c>
    </row>
    <row r="5905" spans="20:21" x14ac:dyDescent="0.35">
      <c r="T5905">
        <v>590.15499999999997</v>
      </c>
      <c r="U5905">
        <v>54.440089999999998</v>
      </c>
    </row>
    <row r="5906" spans="20:21" x14ac:dyDescent="0.35">
      <c r="T5906">
        <v>590.25599999999997</v>
      </c>
      <c r="U5906">
        <v>54.447310000000002</v>
      </c>
    </row>
    <row r="5907" spans="20:21" x14ac:dyDescent="0.35">
      <c r="T5907">
        <v>590.35599999999999</v>
      </c>
      <c r="U5907">
        <v>54.425310000000003</v>
      </c>
    </row>
    <row r="5908" spans="20:21" x14ac:dyDescent="0.35">
      <c r="T5908">
        <v>590.48900000000003</v>
      </c>
      <c r="U5908">
        <v>54.351050000000001</v>
      </c>
    </row>
    <row r="5909" spans="20:21" x14ac:dyDescent="0.35">
      <c r="T5909">
        <v>590.55600000000004</v>
      </c>
      <c r="U5909">
        <v>54.309719999999999</v>
      </c>
    </row>
    <row r="5910" spans="20:21" x14ac:dyDescent="0.35">
      <c r="T5910">
        <v>590.65499999999997</v>
      </c>
      <c r="U5910">
        <v>54.276269999999997</v>
      </c>
    </row>
    <row r="5911" spans="20:21" x14ac:dyDescent="0.35">
      <c r="T5911">
        <v>590.755</v>
      </c>
      <c r="U5911">
        <v>54.274360000000001</v>
      </c>
    </row>
    <row r="5912" spans="20:21" x14ac:dyDescent="0.35">
      <c r="T5912">
        <v>590.85599999999999</v>
      </c>
      <c r="U5912">
        <v>54.241309999999999</v>
      </c>
    </row>
    <row r="5913" spans="20:21" x14ac:dyDescent="0.35">
      <c r="T5913">
        <v>590.98900000000003</v>
      </c>
      <c r="U5913">
        <v>54.243630000000003</v>
      </c>
    </row>
    <row r="5914" spans="20:21" x14ac:dyDescent="0.35">
      <c r="T5914">
        <v>591.05600000000004</v>
      </c>
      <c r="U5914">
        <v>54.22654</v>
      </c>
    </row>
    <row r="5915" spans="20:21" x14ac:dyDescent="0.35">
      <c r="T5915">
        <v>591.15499999999997</v>
      </c>
      <c r="U5915">
        <v>54.249549999999999</v>
      </c>
    </row>
    <row r="5916" spans="20:21" x14ac:dyDescent="0.35">
      <c r="T5916">
        <v>591.25599999999997</v>
      </c>
      <c r="U5916">
        <v>54.225470000000001</v>
      </c>
    </row>
    <row r="5917" spans="20:21" x14ac:dyDescent="0.35">
      <c r="T5917">
        <v>591.35400000000004</v>
      </c>
      <c r="U5917">
        <v>54.226739999999999</v>
      </c>
    </row>
    <row r="5918" spans="20:21" x14ac:dyDescent="0.35">
      <c r="T5918">
        <v>591.45399999999995</v>
      </c>
      <c r="U5918">
        <v>54.253320000000002</v>
      </c>
    </row>
    <row r="5919" spans="20:21" x14ac:dyDescent="0.35">
      <c r="T5919">
        <v>591.55499999999995</v>
      </c>
      <c r="U5919">
        <v>54.262839999999997</v>
      </c>
    </row>
    <row r="5920" spans="20:21" x14ac:dyDescent="0.35">
      <c r="T5920">
        <v>591.68700000000001</v>
      </c>
      <c r="U5920">
        <v>54.264679999999998</v>
      </c>
    </row>
    <row r="5921" spans="20:21" x14ac:dyDescent="0.35">
      <c r="T5921">
        <v>591.755</v>
      </c>
      <c r="U5921">
        <v>54.285350000000001</v>
      </c>
    </row>
    <row r="5922" spans="20:21" x14ac:dyDescent="0.35">
      <c r="T5922">
        <v>591.85400000000004</v>
      </c>
      <c r="U5922">
        <v>54.245539999999998</v>
      </c>
    </row>
    <row r="5923" spans="20:21" x14ac:dyDescent="0.35">
      <c r="T5923">
        <v>591.95399999999995</v>
      </c>
      <c r="U5923">
        <v>54.26943</v>
      </c>
    </row>
    <row r="5924" spans="20:21" x14ac:dyDescent="0.35">
      <c r="T5924">
        <v>592.05399999999997</v>
      </c>
      <c r="U5924">
        <v>54.290529999999997</v>
      </c>
    </row>
    <row r="5925" spans="20:21" x14ac:dyDescent="0.35">
      <c r="T5925">
        <v>592.18700000000001</v>
      </c>
      <c r="U5925">
        <v>54.299370000000003</v>
      </c>
    </row>
    <row r="5926" spans="20:21" x14ac:dyDescent="0.35">
      <c r="T5926">
        <v>592.255</v>
      </c>
      <c r="U5926">
        <v>54.284149999999997</v>
      </c>
    </row>
    <row r="5927" spans="20:21" x14ac:dyDescent="0.35">
      <c r="T5927">
        <v>592.35400000000004</v>
      </c>
      <c r="U5927">
        <v>54.302790000000002</v>
      </c>
    </row>
    <row r="5928" spans="20:21" x14ac:dyDescent="0.35">
      <c r="T5928">
        <v>592.45500000000004</v>
      </c>
      <c r="U5928">
        <v>54.260080000000002</v>
      </c>
    </row>
    <row r="5929" spans="20:21" x14ac:dyDescent="0.35">
      <c r="T5929">
        <v>592.55499999999995</v>
      </c>
      <c r="U5929">
        <v>54.240169999999999</v>
      </c>
    </row>
    <row r="5930" spans="20:21" x14ac:dyDescent="0.35">
      <c r="T5930">
        <v>592.68799999999999</v>
      </c>
      <c r="U5930">
        <v>54.273739999999997</v>
      </c>
    </row>
    <row r="5931" spans="20:21" x14ac:dyDescent="0.35">
      <c r="T5931">
        <v>592.755</v>
      </c>
      <c r="U5931">
        <v>54.317419999999998</v>
      </c>
    </row>
    <row r="5932" spans="20:21" x14ac:dyDescent="0.35">
      <c r="T5932">
        <v>592.85400000000004</v>
      </c>
      <c r="U5932">
        <v>54.31118</v>
      </c>
    </row>
    <row r="5933" spans="20:21" x14ac:dyDescent="0.35">
      <c r="T5933">
        <v>592.95500000000004</v>
      </c>
      <c r="U5933">
        <v>54.318269999999998</v>
      </c>
    </row>
    <row r="5934" spans="20:21" x14ac:dyDescent="0.35">
      <c r="T5934">
        <v>593.05399999999997</v>
      </c>
      <c r="U5934">
        <v>54.342170000000003</v>
      </c>
    </row>
    <row r="5935" spans="20:21" x14ac:dyDescent="0.35">
      <c r="T5935">
        <v>593.18700000000001</v>
      </c>
      <c r="U5935">
        <v>54.374870000000001</v>
      </c>
    </row>
    <row r="5936" spans="20:21" x14ac:dyDescent="0.35">
      <c r="T5936">
        <v>593.25400000000002</v>
      </c>
      <c r="U5936">
        <v>54.348520000000001</v>
      </c>
    </row>
    <row r="5937" spans="20:21" x14ac:dyDescent="0.35">
      <c r="T5937">
        <v>593.38599999999997</v>
      </c>
      <c r="U5937">
        <v>54.334510000000002</v>
      </c>
    </row>
    <row r="5938" spans="20:21" x14ac:dyDescent="0.35">
      <c r="T5938">
        <v>593.45399999999995</v>
      </c>
      <c r="U5938">
        <v>54.344050000000003</v>
      </c>
    </row>
    <row r="5939" spans="20:21" x14ac:dyDescent="0.35">
      <c r="T5939">
        <v>593.553</v>
      </c>
      <c r="U5939">
        <v>54.33343</v>
      </c>
    </row>
    <row r="5940" spans="20:21" x14ac:dyDescent="0.35">
      <c r="T5940">
        <v>593.65300000000002</v>
      </c>
      <c r="U5940">
        <v>54.295059999999999</v>
      </c>
    </row>
    <row r="5941" spans="20:21" x14ac:dyDescent="0.35">
      <c r="T5941">
        <v>593.75400000000002</v>
      </c>
      <c r="U5941">
        <v>54.294199999999996</v>
      </c>
    </row>
    <row r="5942" spans="20:21" x14ac:dyDescent="0.35">
      <c r="T5942">
        <v>593.88699999999994</v>
      </c>
      <c r="U5942">
        <v>54.275799999999997</v>
      </c>
    </row>
    <row r="5943" spans="20:21" x14ac:dyDescent="0.35">
      <c r="T5943">
        <v>593.95500000000004</v>
      </c>
      <c r="U5943">
        <v>54.260669999999998</v>
      </c>
    </row>
    <row r="5944" spans="20:21" x14ac:dyDescent="0.35">
      <c r="T5944">
        <v>594.05399999999997</v>
      </c>
      <c r="U5944">
        <v>54.271709999999999</v>
      </c>
    </row>
    <row r="5945" spans="20:21" x14ac:dyDescent="0.35">
      <c r="T5945">
        <v>594.15499999999997</v>
      </c>
      <c r="U5945">
        <v>54.285119999999999</v>
      </c>
    </row>
    <row r="5946" spans="20:21" x14ac:dyDescent="0.35">
      <c r="T5946">
        <v>594.255</v>
      </c>
      <c r="U5946">
        <v>54.337850000000003</v>
      </c>
    </row>
    <row r="5947" spans="20:21" x14ac:dyDescent="0.35">
      <c r="T5947">
        <v>594.38800000000003</v>
      </c>
      <c r="U5947">
        <v>54.33014</v>
      </c>
    </row>
    <row r="5948" spans="20:21" x14ac:dyDescent="0.35">
      <c r="T5948">
        <v>594.45500000000004</v>
      </c>
      <c r="U5948">
        <v>54.332819999999998</v>
      </c>
    </row>
    <row r="5949" spans="20:21" x14ac:dyDescent="0.35">
      <c r="T5949">
        <v>594.55399999999997</v>
      </c>
      <c r="U5949">
        <v>54.274189999999997</v>
      </c>
    </row>
    <row r="5950" spans="20:21" x14ac:dyDescent="0.35">
      <c r="T5950">
        <v>594.65499999999997</v>
      </c>
      <c r="U5950">
        <v>54.253070000000001</v>
      </c>
    </row>
    <row r="5951" spans="20:21" x14ac:dyDescent="0.35">
      <c r="T5951">
        <v>594.75400000000002</v>
      </c>
      <c r="U5951">
        <v>54.258629999999997</v>
      </c>
    </row>
    <row r="5952" spans="20:21" x14ac:dyDescent="0.35">
      <c r="T5952">
        <v>594.88800000000003</v>
      </c>
      <c r="U5952">
        <v>54.245620000000002</v>
      </c>
    </row>
    <row r="5953" spans="20:21" x14ac:dyDescent="0.35">
      <c r="T5953">
        <v>594.95500000000004</v>
      </c>
      <c r="U5953">
        <v>54.297069999999998</v>
      </c>
    </row>
    <row r="5954" spans="20:21" x14ac:dyDescent="0.35">
      <c r="T5954">
        <v>595.05399999999997</v>
      </c>
      <c r="U5954">
        <v>54.3611</v>
      </c>
    </row>
    <row r="5955" spans="20:21" x14ac:dyDescent="0.35">
      <c r="T5955">
        <v>595.15499999999997</v>
      </c>
      <c r="U5955">
        <v>54.356079999999999</v>
      </c>
    </row>
    <row r="5956" spans="20:21" x14ac:dyDescent="0.35">
      <c r="T5956">
        <v>595.25400000000002</v>
      </c>
      <c r="U5956">
        <v>54.316490000000002</v>
      </c>
    </row>
    <row r="5957" spans="20:21" x14ac:dyDescent="0.35">
      <c r="T5957">
        <v>595.35400000000004</v>
      </c>
      <c r="U5957">
        <v>54.313609999999997</v>
      </c>
    </row>
    <row r="5958" spans="20:21" x14ac:dyDescent="0.35">
      <c r="T5958">
        <v>595.45399999999995</v>
      </c>
      <c r="U5958">
        <v>54.28801</v>
      </c>
    </row>
    <row r="5959" spans="20:21" x14ac:dyDescent="0.35">
      <c r="T5959">
        <v>595.58699999999999</v>
      </c>
      <c r="U5959">
        <v>54.264919999999996</v>
      </c>
    </row>
    <row r="5960" spans="20:21" x14ac:dyDescent="0.35">
      <c r="T5960">
        <v>595.654</v>
      </c>
      <c r="U5960">
        <v>54.267069999999997</v>
      </c>
    </row>
    <row r="5961" spans="20:21" x14ac:dyDescent="0.35">
      <c r="T5961">
        <v>595.75300000000004</v>
      </c>
      <c r="U5961">
        <v>54.286259999999999</v>
      </c>
    </row>
    <row r="5962" spans="20:21" x14ac:dyDescent="0.35">
      <c r="T5962">
        <v>595.85299999999995</v>
      </c>
      <c r="U5962">
        <v>54.282679999999999</v>
      </c>
    </row>
    <row r="5963" spans="20:21" x14ac:dyDescent="0.35">
      <c r="T5963">
        <v>595.95299999999997</v>
      </c>
      <c r="U5963">
        <v>54.315179999999998</v>
      </c>
    </row>
    <row r="5964" spans="20:21" x14ac:dyDescent="0.35">
      <c r="T5964">
        <v>596.08600000000001</v>
      </c>
      <c r="U5964">
        <v>54.293370000000003</v>
      </c>
    </row>
    <row r="5965" spans="20:21" x14ac:dyDescent="0.35">
      <c r="T5965">
        <v>596.154</v>
      </c>
      <c r="U5965">
        <v>54.300989999999999</v>
      </c>
    </row>
    <row r="5966" spans="20:21" x14ac:dyDescent="0.35">
      <c r="T5966">
        <v>596.25300000000004</v>
      </c>
      <c r="U5966">
        <v>54.299439999999997</v>
      </c>
    </row>
    <row r="5967" spans="20:21" x14ac:dyDescent="0.35">
      <c r="T5967">
        <v>596.35400000000004</v>
      </c>
      <c r="U5967">
        <v>54.339120000000001</v>
      </c>
    </row>
    <row r="5968" spans="20:21" x14ac:dyDescent="0.35">
      <c r="T5968">
        <v>596.45399999999995</v>
      </c>
      <c r="U5968">
        <v>54.379739999999998</v>
      </c>
    </row>
    <row r="5969" spans="20:21" x14ac:dyDescent="0.35">
      <c r="T5969">
        <v>596.58699999999999</v>
      </c>
      <c r="U5969">
        <v>54.369169999999997</v>
      </c>
    </row>
    <row r="5970" spans="20:21" x14ac:dyDescent="0.35">
      <c r="T5970">
        <v>596.654</v>
      </c>
      <c r="U5970">
        <v>54.409089999999999</v>
      </c>
    </row>
    <row r="5971" spans="20:21" x14ac:dyDescent="0.35">
      <c r="T5971">
        <v>596.75300000000004</v>
      </c>
      <c r="U5971">
        <v>54.383719999999997</v>
      </c>
    </row>
    <row r="5972" spans="20:21" x14ac:dyDescent="0.35">
      <c r="T5972">
        <v>596.85400000000004</v>
      </c>
      <c r="U5972">
        <v>54.381819999999998</v>
      </c>
    </row>
    <row r="5973" spans="20:21" x14ac:dyDescent="0.35">
      <c r="T5973">
        <v>596.95299999999997</v>
      </c>
      <c r="U5973">
        <v>54.29354</v>
      </c>
    </row>
    <row r="5974" spans="20:21" x14ac:dyDescent="0.35">
      <c r="T5974">
        <v>597.08699999999999</v>
      </c>
      <c r="U5974">
        <v>54.211640000000003</v>
      </c>
    </row>
    <row r="5975" spans="20:21" x14ac:dyDescent="0.35">
      <c r="T5975">
        <v>597.15300000000002</v>
      </c>
      <c r="U5975">
        <v>54.226579999999998</v>
      </c>
    </row>
    <row r="5976" spans="20:21" x14ac:dyDescent="0.35">
      <c r="T5976">
        <v>597.28599999999994</v>
      </c>
      <c r="U5976">
        <v>54.227600000000002</v>
      </c>
    </row>
    <row r="5977" spans="20:21" x14ac:dyDescent="0.35">
      <c r="T5977">
        <v>597.35299999999995</v>
      </c>
      <c r="U5977">
        <v>54.194929999999999</v>
      </c>
    </row>
    <row r="5978" spans="20:21" x14ac:dyDescent="0.35">
      <c r="T5978">
        <v>597.452</v>
      </c>
      <c r="U5978">
        <v>54.202770000000001</v>
      </c>
    </row>
    <row r="5979" spans="20:21" x14ac:dyDescent="0.35">
      <c r="T5979">
        <v>597.55200000000002</v>
      </c>
      <c r="U5979">
        <v>54.182009999999998</v>
      </c>
    </row>
    <row r="5980" spans="20:21" x14ac:dyDescent="0.35">
      <c r="T5980">
        <v>597.65300000000002</v>
      </c>
      <c r="U5980">
        <v>54.211910000000003</v>
      </c>
    </row>
    <row r="5981" spans="20:21" x14ac:dyDescent="0.35">
      <c r="T5981">
        <v>597.78599999999994</v>
      </c>
      <c r="U5981">
        <v>54.234160000000003</v>
      </c>
    </row>
    <row r="5982" spans="20:21" x14ac:dyDescent="0.35">
      <c r="T5982">
        <v>597.85400000000004</v>
      </c>
      <c r="U5982">
        <v>54.275390000000002</v>
      </c>
    </row>
    <row r="5983" spans="20:21" x14ac:dyDescent="0.35">
      <c r="T5983">
        <v>597.95299999999997</v>
      </c>
      <c r="U5983">
        <v>54.266500000000001</v>
      </c>
    </row>
    <row r="5984" spans="20:21" x14ac:dyDescent="0.35">
      <c r="T5984">
        <v>598.05399999999997</v>
      </c>
      <c r="U5984">
        <v>54.230939999999997</v>
      </c>
    </row>
    <row r="5985" spans="20:21" x14ac:dyDescent="0.35">
      <c r="T5985">
        <v>598.154</v>
      </c>
      <c r="U5985">
        <v>54.292639999999999</v>
      </c>
    </row>
    <row r="5986" spans="20:21" x14ac:dyDescent="0.35">
      <c r="T5986">
        <v>598.28700000000003</v>
      </c>
      <c r="U5986">
        <v>54.227499999999999</v>
      </c>
    </row>
    <row r="5987" spans="20:21" x14ac:dyDescent="0.35">
      <c r="T5987">
        <v>598.35400000000004</v>
      </c>
      <c r="U5987">
        <v>54.229529999999997</v>
      </c>
    </row>
    <row r="5988" spans="20:21" x14ac:dyDescent="0.35">
      <c r="T5988">
        <v>598.45299999999997</v>
      </c>
      <c r="U5988">
        <v>54.219670000000001</v>
      </c>
    </row>
    <row r="5989" spans="20:21" x14ac:dyDescent="0.35">
      <c r="T5989">
        <v>598.55399999999997</v>
      </c>
      <c r="U5989">
        <v>54.188850000000002</v>
      </c>
    </row>
    <row r="5990" spans="20:21" x14ac:dyDescent="0.35">
      <c r="T5990">
        <v>598.65300000000002</v>
      </c>
      <c r="U5990">
        <v>54.16095</v>
      </c>
    </row>
    <row r="5991" spans="20:21" x14ac:dyDescent="0.35">
      <c r="T5991">
        <v>598.78700000000003</v>
      </c>
      <c r="U5991">
        <v>54.171129999999998</v>
      </c>
    </row>
    <row r="5992" spans="20:21" x14ac:dyDescent="0.35">
      <c r="T5992">
        <v>598.85299999999995</v>
      </c>
      <c r="U5992">
        <v>54.199109999999997</v>
      </c>
    </row>
    <row r="5993" spans="20:21" x14ac:dyDescent="0.35">
      <c r="T5993">
        <v>598.95299999999997</v>
      </c>
      <c r="U5993">
        <v>54.266019999999997</v>
      </c>
    </row>
    <row r="5994" spans="20:21" x14ac:dyDescent="0.35">
      <c r="T5994">
        <v>599.053</v>
      </c>
      <c r="U5994">
        <v>54.318730000000002</v>
      </c>
    </row>
    <row r="5995" spans="20:21" x14ac:dyDescent="0.35">
      <c r="T5995">
        <v>599.15200000000004</v>
      </c>
      <c r="U5995">
        <v>54.383620000000001</v>
      </c>
    </row>
    <row r="5996" spans="20:21" x14ac:dyDescent="0.35">
      <c r="T5996">
        <v>599.25300000000004</v>
      </c>
      <c r="U5996">
        <v>54.397289999999998</v>
      </c>
    </row>
    <row r="5997" spans="20:21" x14ac:dyDescent="0.35">
      <c r="T5997">
        <v>599.35299999999995</v>
      </c>
      <c r="U5997">
        <v>54.321129999999997</v>
      </c>
    </row>
    <row r="5998" spans="20:21" x14ac:dyDescent="0.35">
      <c r="T5998">
        <v>599.48599999999999</v>
      </c>
      <c r="U5998">
        <v>54.27534</v>
      </c>
    </row>
    <row r="5999" spans="20:21" x14ac:dyDescent="0.35">
      <c r="T5999">
        <v>599.553</v>
      </c>
      <c r="U5999">
        <v>54.275750000000002</v>
      </c>
    </row>
    <row r="6000" spans="20:21" x14ac:dyDescent="0.35">
      <c r="T6000">
        <v>599.65300000000002</v>
      </c>
      <c r="U6000">
        <v>54.298769999999998</v>
      </c>
    </row>
    <row r="6001" spans="20:21" x14ac:dyDescent="0.35">
      <c r="T6001">
        <v>599.75300000000004</v>
      </c>
      <c r="U6001">
        <v>54.302790000000002</v>
      </c>
    </row>
    <row r="6002" spans="20:21" x14ac:dyDescent="0.35">
      <c r="T6002">
        <v>599.85199999999998</v>
      </c>
      <c r="U6002">
        <v>54.286520000000003</v>
      </c>
    </row>
    <row r="6003" spans="20:21" x14ac:dyDescent="0.35">
      <c r="T6003">
        <v>599.98599999999999</v>
      </c>
      <c r="U6003">
        <v>54.238570000000003</v>
      </c>
    </row>
    <row r="6004" spans="20:21" x14ac:dyDescent="0.35">
      <c r="T6004">
        <v>600.053</v>
      </c>
      <c r="U6004">
        <v>54.267879999999998</v>
      </c>
    </row>
    <row r="6005" spans="20:21" x14ac:dyDescent="0.35">
      <c r="T6005">
        <v>600.15300000000002</v>
      </c>
      <c r="U6005">
        <v>54.217779999999998</v>
      </c>
    </row>
    <row r="6006" spans="20:21" x14ac:dyDescent="0.35">
      <c r="T6006">
        <v>600.25400000000002</v>
      </c>
      <c r="U6006">
        <v>54.259799999999998</v>
      </c>
    </row>
    <row r="6007" spans="20:21" x14ac:dyDescent="0.35">
      <c r="T6007">
        <v>600.35299999999995</v>
      </c>
      <c r="U6007">
        <v>54.269579999999998</v>
      </c>
    </row>
    <row r="6008" spans="20:21" x14ac:dyDescent="0.35">
      <c r="T6008">
        <v>600.45399999999995</v>
      </c>
      <c r="U6008">
        <v>54.263660000000002</v>
      </c>
    </row>
    <row r="6009" spans="20:21" x14ac:dyDescent="0.35">
      <c r="T6009">
        <v>600.55399999999997</v>
      </c>
      <c r="U6009">
        <v>54.272170000000003</v>
      </c>
    </row>
    <row r="6010" spans="20:21" x14ac:dyDescent="0.35">
      <c r="T6010">
        <v>600.654</v>
      </c>
      <c r="U6010">
        <v>54.301200000000001</v>
      </c>
    </row>
    <row r="6011" spans="20:21" x14ac:dyDescent="0.35">
      <c r="T6011">
        <v>600.75400000000002</v>
      </c>
      <c r="U6011">
        <v>54.322539999999996</v>
      </c>
    </row>
    <row r="6012" spans="20:21" x14ac:dyDescent="0.35">
      <c r="T6012">
        <v>600.85400000000004</v>
      </c>
      <c r="U6012">
        <v>54.331919999999997</v>
      </c>
    </row>
    <row r="6013" spans="20:21" x14ac:dyDescent="0.35">
      <c r="T6013">
        <v>600.95500000000004</v>
      </c>
      <c r="U6013">
        <v>54.38017</v>
      </c>
    </row>
    <row r="6014" spans="20:21" x14ac:dyDescent="0.35">
      <c r="T6014">
        <v>601.05399999999997</v>
      </c>
      <c r="U6014">
        <v>54.382040000000003</v>
      </c>
    </row>
    <row r="6015" spans="20:21" x14ac:dyDescent="0.35">
      <c r="T6015">
        <v>601.18700000000001</v>
      </c>
      <c r="U6015">
        <v>54.391750000000002</v>
      </c>
    </row>
    <row r="6016" spans="20:21" x14ac:dyDescent="0.35">
      <c r="T6016">
        <v>601.25400000000002</v>
      </c>
      <c r="U6016">
        <v>54.364429999999999</v>
      </c>
    </row>
    <row r="6017" spans="20:21" x14ac:dyDescent="0.35">
      <c r="T6017">
        <v>601.35299999999995</v>
      </c>
      <c r="U6017">
        <v>54.35078</v>
      </c>
    </row>
    <row r="6018" spans="20:21" x14ac:dyDescent="0.35">
      <c r="T6018">
        <v>601.45299999999997</v>
      </c>
      <c r="U6018">
        <v>54.3459</v>
      </c>
    </row>
    <row r="6019" spans="20:21" x14ac:dyDescent="0.35">
      <c r="T6019">
        <v>601.55200000000002</v>
      </c>
      <c r="U6019">
        <v>54.336379999999998</v>
      </c>
    </row>
    <row r="6020" spans="20:21" x14ac:dyDescent="0.35">
      <c r="T6020">
        <v>601.68600000000004</v>
      </c>
      <c r="U6020">
        <v>54.337359999999997</v>
      </c>
    </row>
    <row r="6021" spans="20:21" x14ac:dyDescent="0.35">
      <c r="T6021">
        <v>601.75300000000004</v>
      </c>
      <c r="U6021">
        <v>54.331710000000001</v>
      </c>
    </row>
    <row r="6022" spans="20:21" x14ac:dyDescent="0.35">
      <c r="T6022">
        <v>601.85299999999995</v>
      </c>
      <c r="U6022">
        <v>54.350119999999997</v>
      </c>
    </row>
    <row r="6023" spans="20:21" x14ac:dyDescent="0.35">
      <c r="T6023">
        <v>601.95399999999995</v>
      </c>
      <c r="U6023">
        <v>54.349589999999999</v>
      </c>
    </row>
    <row r="6024" spans="20:21" x14ac:dyDescent="0.35">
      <c r="T6024">
        <v>602.053</v>
      </c>
      <c r="U6024">
        <v>54.36356</v>
      </c>
    </row>
    <row r="6025" spans="20:21" x14ac:dyDescent="0.35">
      <c r="T6025">
        <v>602.18700000000001</v>
      </c>
      <c r="U6025">
        <v>54.348979999999997</v>
      </c>
    </row>
    <row r="6026" spans="20:21" x14ac:dyDescent="0.35">
      <c r="T6026">
        <v>602.25300000000004</v>
      </c>
      <c r="U6026">
        <v>54.33258</v>
      </c>
    </row>
    <row r="6027" spans="20:21" x14ac:dyDescent="0.35">
      <c r="T6027">
        <v>602.35299999999995</v>
      </c>
      <c r="U6027">
        <v>54.308250000000001</v>
      </c>
    </row>
    <row r="6028" spans="20:21" x14ac:dyDescent="0.35">
      <c r="T6028">
        <v>602.45299999999997</v>
      </c>
      <c r="U6028">
        <v>54.292560000000002</v>
      </c>
    </row>
    <row r="6029" spans="20:21" x14ac:dyDescent="0.35">
      <c r="T6029">
        <v>602.553</v>
      </c>
      <c r="U6029">
        <v>54.272309999999997</v>
      </c>
    </row>
    <row r="6030" spans="20:21" x14ac:dyDescent="0.35">
      <c r="T6030">
        <v>602.65300000000002</v>
      </c>
      <c r="U6030">
        <v>54.330410000000001</v>
      </c>
    </row>
    <row r="6031" spans="20:21" x14ac:dyDescent="0.35">
      <c r="T6031">
        <v>602.75300000000004</v>
      </c>
      <c r="U6031">
        <v>54.32161</v>
      </c>
    </row>
    <row r="6032" spans="20:21" x14ac:dyDescent="0.35">
      <c r="T6032">
        <v>602.85299999999995</v>
      </c>
      <c r="U6032">
        <v>54.405459999999998</v>
      </c>
    </row>
    <row r="6033" spans="20:21" x14ac:dyDescent="0.35">
      <c r="T6033">
        <v>602.95299999999997</v>
      </c>
      <c r="U6033">
        <v>54.396749999999997</v>
      </c>
    </row>
    <row r="6034" spans="20:21" x14ac:dyDescent="0.35">
      <c r="T6034">
        <v>603.053</v>
      </c>
      <c r="U6034">
        <v>54.38964</v>
      </c>
    </row>
    <row r="6035" spans="20:21" x14ac:dyDescent="0.35">
      <c r="T6035">
        <v>603.15300000000002</v>
      </c>
      <c r="U6035">
        <v>54.371099999999998</v>
      </c>
    </row>
    <row r="6036" spans="20:21" x14ac:dyDescent="0.35">
      <c r="T6036">
        <v>603.25300000000004</v>
      </c>
      <c r="U6036">
        <v>54.374339999999997</v>
      </c>
    </row>
    <row r="6037" spans="20:21" x14ac:dyDescent="0.35">
      <c r="T6037">
        <v>603.38499999999999</v>
      </c>
      <c r="U6037">
        <v>54.373109999999997</v>
      </c>
    </row>
    <row r="6038" spans="20:21" x14ac:dyDescent="0.35">
      <c r="T6038">
        <v>603.452</v>
      </c>
      <c r="U6038">
        <v>54.396279999999997</v>
      </c>
    </row>
    <row r="6039" spans="20:21" x14ac:dyDescent="0.35">
      <c r="T6039">
        <v>603.55200000000002</v>
      </c>
      <c r="U6039">
        <v>54.336480000000002</v>
      </c>
    </row>
    <row r="6040" spans="20:21" x14ac:dyDescent="0.35">
      <c r="T6040">
        <v>603.65200000000004</v>
      </c>
      <c r="U6040">
        <v>54.334919999999997</v>
      </c>
    </row>
    <row r="6041" spans="20:21" x14ac:dyDescent="0.35">
      <c r="T6041">
        <v>603.75199999999995</v>
      </c>
      <c r="U6041">
        <v>54.311100000000003</v>
      </c>
    </row>
    <row r="6042" spans="20:21" x14ac:dyDescent="0.35">
      <c r="T6042">
        <v>603.88499999999999</v>
      </c>
      <c r="U6042">
        <v>54.338030000000003</v>
      </c>
    </row>
    <row r="6043" spans="20:21" x14ac:dyDescent="0.35">
      <c r="T6043">
        <v>603.952</v>
      </c>
      <c r="U6043">
        <v>54.330759999999998</v>
      </c>
    </row>
    <row r="6044" spans="20:21" x14ac:dyDescent="0.35">
      <c r="T6044">
        <v>604.05200000000002</v>
      </c>
      <c r="U6044">
        <v>54.272660000000002</v>
      </c>
    </row>
    <row r="6045" spans="20:21" x14ac:dyDescent="0.35">
      <c r="T6045">
        <v>604.15300000000002</v>
      </c>
      <c r="U6045">
        <v>54.219430000000003</v>
      </c>
    </row>
    <row r="6046" spans="20:21" x14ac:dyDescent="0.35">
      <c r="T6046">
        <v>604.25300000000004</v>
      </c>
      <c r="U6046">
        <v>54.242060000000002</v>
      </c>
    </row>
    <row r="6047" spans="20:21" x14ac:dyDescent="0.35">
      <c r="T6047">
        <v>604.35299999999995</v>
      </c>
      <c r="U6047">
        <v>54.272359999999999</v>
      </c>
    </row>
    <row r="6048" spans="20:21" x14ac:dyDescent="0.35">
      <c r="T6048">
        <v>604.45299999999997</v>
      </c>
      <c r="U6048">
        <v>54.307299999999998</v>
      </c>
    </row>
    <row r="6049" spans="20:21" x14ac:dyDescent="0.35">
      <c r="T6049">
        <v>604.553</v>
      </c>
      <c r="U6049">
        <v>54.295250000000003</v>
      </c>
    </row>
    <row r="6050" spans="20:21" x14ac:dyDescent="0.35">
      <c r="T6050">
        <v>604.65300000000002</v>
      </c>
      <c r="U6050">
        <v>54.316600000000001</v>
      </c>
    </row>
    <row r="6051" spans="20:21" x14ac:dyDescent="0.35">
      <c r="T6051">
        <v>604.75300000000004</v>
      </c>
      <c r="U6051">
        <v>54.318269999999998</v>
      </c>
    </row>
    <row r="6052" spans="20:21" x14ac:dyDescent="0.35">
      <c r="T6052">
        <v>604.85299999999995</v>
      </c>
      <c r="U6052">
        <v>54.320450000000001</v>
      </c>
    </row>
    <row r="6053" spans="20:21" x14ac:dyDescent="0.35">
      <c r="T6053">
        <v>604.95299999999997</v>
      </c>
      <c r="U6053">
        <v>54.330509999999997</v>
      </c>
    </row>
    <row r="6054" spans="20:21" x14ac:dyDescent="0.35">
      <c r="T6054">
        <v>605.08500000000004</v>
      </c>
      <c r="U6054">
        <v>54.310940000000002</v>
      </c>
    </row>
    <row r="6055" spans="20:21" x14ac:dyDescent="0.35">
      <c r="T6055">
        <v>605.15200000000004</v>
      </c>
      <c r="U6055">
        <v>54.263809999999999</v>
      </c>
    </row>
    <row r="6056" spans="20:21" x14ac:dyDescent="0.35">
      <c r="T6056">
        <v>605.25199999999995</v>
      </c>
      <c r="U6056">
        <v>54.25996</v>
      </c>
    </row>
    <row r="6057" spans="20:21" x14ac:dyDescent="0.35">
      <c r="T6057">
        <v>605.35199999999998</v>
      </c>
      <c r="U6057">
        <v>54.33023</v>
      </c>
    </row>
    <row r="6058" spans="20:21" x14ac:dyDescent="0.35">
      <c r="T6058">
        <v>605.452</v>
      </c>
      <c r="U6058">
        <v>54.354880000000001</v>
      </c>
    </row>
    <row r="6059" spans="20:21" x14ac:dyDescent="0.35">
      <c r="T6059">
        <v>605.58500000000004</v>
      </c>
      <c r="U6059">
        <v>54.294759999999997</v>
      </c>
    </row>
    <row r="6060" spans="20:21" x14ac:dyDescent="0.35">
      <c r="T6060">
        <v>605.65200000000004</v>
      </c>
      <c r="U6060">
        <v>54.269620000000003</v>
      </c>
    </row>
    <row r="6061" spans="20:21" x14ac:dyDescent="0.35">
      <c r="T6061">
        <v>605.75199999999995</v>
      </c>
      <c r="U6061">
        <v>54.252769999999998</v>
      </c>
    </row>
    <row r="6062" spans="20:21" x14ac:dyDescent="0.35">
      <c r="T6062">
        <v>605.85199999999998</v>
      </c>
      <c r="U6062">
        <v>54.264110000000002</v>
      </c>
    </row>
    <row r="6063" spans="20:21" x14ac:dyDescent="0.35">
      <c r="T6063">
        <v>605.952</v>
      </c>
      <c r="U6063">
        <v>54.245820000000002</v>
      </c>
    </row>
    <row r="6064" spans="20:21" x14ac:dyDescent="0.35">
      <c r="T6064">
        <v>606.08500000000004</v>
      </c>
      <c r="U6064">
        <v>54.284790000000001</v>
      </c>
    </row>
    <row r="6065" spans="20:21" x14ac:dyDescent="0.35">
      <c r="T6065">
        <v>606.15200000000004</v>
      </c>
      <c r="U6065">
        <v>54.287289999999999</v>
      </c>
    </row>
    <row r="6066" spans="20:21" x14ac:dyDescent="0.35">
      <c r="T6066">
        <v>606.25099999999998</v>
      </c>
      <c r="U6066">
        <v>54.251370000000001</v>
      </c>
    </row>
    <row r="6067" spans="20:21" x14ac:dyDescent="0.35">
      <c r="T6067">
        <v>606.35199999999998</v>
      </c>
      <c r="U6067">
        <v>54.277200000000001</v>
      </c>
    </row>
    <row r="6068" spans="20:21" x14ac:dyDescent="0.35">
      <c r="T6068">
        <v>606.452</v>
      </c>
      <c r="U6068">
        <v>54.278779999999998</v>
      </c>
    </row>
    <row r="6069" spans="20:21" x14ac:dyDescent="0.35">
      <c r="T6069">
        <v>606.55200000000002</v>
      </c>
      <c r="U6069">
        <v>54.31062</v>
      </c>
    </row>
    <row r="6070" spans="20:21" x14ac:dyDescent="0.35">
      <c r="T6070">
        <v>606.65300000000002</v>
      </c>
      <c r="U6070">
        <v>54.30424</v>
      </c>
    </row>
    <row r="6071" spans="20:21" x14ac:dyDescent="0.35">
      <c r="T6071">
        <v>606.75199999999995</v>
      </c>
      <c r="U6071">
        <v>54.320659999999997</v>
      </c>
    </row>
    <row r="6072" spans="20:21" x14ac:dyDescent="0.35">
      <c r="T6072">
        <v>606.85299999999995</v>
      </c>
      <c r="U6072">
        <v>54.333530000000003</v>
      </c>
    </row>
    <row r="6073" spans="20:21" x14ac:dyDescent="0.35">
      <c r="T6073">
        <v>606.952</v>
      </c>
      <c r="U6073">
        <v>54.310310000000001</v>
      </c>
    </row>
    <row r="6074" spans="20:21" x14ac:dyDescent="0.35">
      <c r="T6074">
        <v>607.05200000000002</v>
      </c>
      <c r="U6074">
        <v>54.310130000000001</v>
      </c>
    </row>
    <row r="6075" spans="20:21" x14ac:dyDescent="0.35">
      <c r="T6075">
        <v>607.15200000000004</v>
      </c>
      <c r="U6075">
        <v>54.3093</v>
      </c>
    </row>
    <row r="6076" spans="20:21" x14ac:dyDescent="0.35">
      <c r="T6076">
        <v>607.28399999999999</v>
      </c>
      <c r="U6076">
        <v>54.357050000000001</v>
      </c>
    </row>
    <row r="6077" spans="20:21" x14ac:dyDescent="0.35">
      <c r="T6077">
        <v>607.35199999999998</v>
      </c>
      <c r="U6077">
        <v>54.393300000000004</v>
      </c>
    </row>
    <row r="6078" spans="20:21" x14ac:dyDescent="0.35">
      <c r="T6078">
        <v>607.45100000000002</v>
      </c>
      <c r="U6078">
        <v>54.366779999999999</v>
      </c>
    </row>
    <row r="6079" spans="20:21" x14ac:dyDescent="0.35">
      <c r="T6079">
        <v>607.55100000000004</v>
      </c>
      <c r="U6079">
        <v>54.35989</v>
      </c>
    </row>
    <row r="6080" spans="20:21" x14ac:dyDescent="0.35">
      <c r="T6080">
        <v>607.65099999999995</v>
      </c>
      <c r="U6080">
        <v>54.363169999999997</v>
      </c>
    </row>
    <row r="6081" spans="20:21" x14ac:dyDescent="0.35">
      <c r="T6081">
        <v>607.78399999999999</v>
      </c>
      <c r="U6081">
        <v>54.38655</v>
      </c>
    </row>
    <row r="6082" spans="20:21" x14ac:dyDescent="0.35">
      <c r="T6082">
        <v>607.85199999999998</v>
      </c>
      <c r="U6082">
        <v>54.372669999999999</v>
      </c>
    </row>
    <row r="6083" spans="20:21" x14ac:dyDescent="0.35">
      <c r="T6083">
        <v>607.95100000000002</v>
      </c>
      <c r="U6083">
        <v>54.329549999999998</v>
      </c>
    </row>
    <row r="6084" spans="20:21" x14ac:dyDescent="0.35">
      <c r="T6084">
        <v>608.05200000000002</v>
      </c>
      <c r="U6084">
        <v>54.29448</v>
      </c>
    </row>
    <row r="6085" spans="20:21" x14ac:dyDescent="0.35">
      <c r="T6085">
        <v>608.15200000000004</v>
      </c>
      <c r="U6085">
        <v>54.300620000000002</v>
      </c>
    </row>
    <row r="6086" spans="20:21" x14ac:dyDescent="0.35">
      <c r="T6086">
        <v>608.25199999999995</v>
      </c>
      <c r="U6086">
        <v>54.304119999999998</v>
      </c>
    </row>
    <row r="6087" spans="20:21" x14ac:dyDescent="0.35">
      <c r="T6087">
        <v>608.35299999999995</v>
      </c>
      <c r="U6087">
        <v>54.282899999999998</v>
      </c>
    </row>
    <row r="6088" spans="20:21" x14ac:dyDescent="0.35">
      <c r="T6088">
        <v>608.452</v>
      </c>
      <c r="U6088">
        <v>54.244480000000003</v>
      </c>
    </row>
    <row r="6089" spans="20:21" x14ac:dyDescent="0.35">
      <c r="T6089">
        <v>608.55200000000002</v>
      </c>
      <c r="U6089">
        <v>54.239440000000002</v>
      </c>
    </row>
    <row r="6090" spans="20:21" x14ac:dyDescent="0.35">
      <c r="T6090">
        <v>608.65200000000004</v>
      </c>
      <c r="U6090">
        <v>54.319629999999997</v>
      </c>
    </row>
    <row r="6091" spans="20:21" x14ac:dyDescent="0.35">
      <c r="T6091">
        <v>608.75199999999995</v>
      </c>
      <c r="U6091">
        <v>54.284599999999998</v>
      </c>
    </row>
    <row r="6092" spans="20:21" x14ac:dyDescent="0.35">
      <c r="T6092">
        <v>608.85199999999998</v>
      </c>
      <c r="U6092">
        <v>54.305889999999998</v>
      </c>
    </row>
    <row r="6093" spans="20:21" x14ac:dyDescent="0.35">
      <c r="T6093">
        <v>608.98400000000004</v>
      </c>
      <c r="U6093">
        <v>54.267850000000003</v>
      </c>
    </row>
    <row r="6094" spans="20:21" x14ac:dyDescent="0.35">
      <c r="T6094">
        <v>609.05200000000002</v>
      </c>
      <c r="U6094">
        <v>54.258560000000003</v>
      </c>
    </row>
    <row r="6095" spans="20:21" x14ac:dyDescent="0.35">
      <c r="T6095">
        <v>609.15099999999995</v>
      </c>
      <c r="U6095">
        <v>54.237160000000003</v>
      </c>
    </row>
    <row r="6096" spans="20:21" x14ac:dyDescent="0.35">
      <c r="T6096">
        <v>609.25099999999998</v>
      </c>
      <c r="U6096">
        <v>54.24145</v>
      </c>
    </row>
    <row r="6097" spans="20:21" x14ac:dyDescent="0.35">
      <c r="T6097">
        <v>609.351</v>
      </c>
      <c r="U6097">
        <v>54.28389</v>
      </c>
    </row>
    <row r="6098" spans="20:21" x14ac:dyDescent="0.35">
      <c r="T6098">
        <v>609.48400000000004</v>
      </c>
      <c r="U6098">
        <v>54.226140000000001</v>
      </c>
    </row>
    <row r="6099" spans="20:21" x14ac:dyDescent="0.35">
      <c r="T6099">
        <v>609.55200000000002</v>
      </c>
      <c r="U6099">
        <v>54.211689999999997</v>
      </c>
    </row>
    <row r="6100" spans="20:21" x14ac:dyDescent="0.35">
      <c r="T6100">
        <v>609.65099999999995</v>
      </c>
      <c r="U6100">
        <v>54.204540000000001</v>
      </c>
    </row>
    <row r="6101" spans="20:21" x14ac:dyDescent="0.35">
      <c r="T6101">
        <v>609.75099999999998</v>
      </c>
      <c r="U6101">
        <v>54.210529999999999</v>
      </c>
    </row>
    <row r="6102" spans="20:21" x14ac:dyDescent="0.35">
      <c r="T6102">
        <v>609.851</v>
      </c>
      <c r="U6102">
        <v>54.203719999999997</v>
      </c>
    </row>
    <row r="6103" spans="20:21" x14ac:dyDescent="0.35">
      <c r="T6103">
        <v>609.98400000000004</v>
      </c>
      <c r="U6103">
        <v>54.19397</v>
      </c>
    </row>
    <row r="6104" spans="20:21" x14ac:dyDescent="0.35">
      <c r="T6104">
        <v>610.05100000000004</v>
      </c>
      <c r="U6104">
        <v>54.19556</v>
      </c>
    </row>
    <row r="6105" spans="20:21" x14ac:dyDescent="0.35">
      <c r="T6105">
        <v>610.15</v>
      </c>
      <c r="U6105">
        <v>54.205779999999997</v>
      </c>
    </row>
    <row r="6106" spans="20:21" x14ac:dyDescent="0.35">
      <c r="T6106">
        <v>610.25099999999998</v>
      </c>
      <c r="U6106">
        <v>54.203519999999997</v>
      </c>
    </row>
    <row r="6107" spans="20:21" x14ac:dyDescent="0.35">
      <c r="T6107">
        <v>610.351</v>
      </c>
      <c r="U6107">
        <v>54.222790000000003</v>
      </c>
    </row>
    <row r="6108" spans="20:21" x14ac:dyDescent="0.35">
      <c r="T6108">
        <v>610.45100000000002</v>
      </c>
      <c r="U6108">
        <v>54.231450000000002</v>
      </c>
    </row>
    <row r="6109" spans="20:21" x14ac:dyDescent="0.35">
      <c r="T6109">
        <v>610.55200000000002</v>
      </c>
      <c r="U6109">
        <v>54.246229999999997</v>
      </c>
    </row>
    <row r="6110" spans="20:21" x14ac:dyDescent="0.35">
      <c r="T6110">
        <v>610.65099999999995</v>
      </c>
      <c r="U6110">
        <v>54.245660000000001</v>
      </c>
    </row>
    <row r="6111" spans="20:21" x14ac:dyDescent="0.35">
      <c r="T6111">
        <v>610.75199999999995</v>
      </c>
      <c r="U6111">
        <v>54.268859999999997</v>
      </c>
    </row>
    <row r="6112" spans="20:21" x14ac:dyDescent="0.35">
      <c r="T6112">
        <v>610.851</v>
      </c>
      <c r="U6112">
        <v>54.280589999999997</v>
      </c>
    </row>
    <row r="6113" spans="20:21" x14ac:dyDescent="0.35">
      <c r="T6113">
        <v>610.95100000000002</v>
      </c>
      <c r="U6113">
        <v>54.263620000000003</v>
      </c>
    </row>
    <row r="6114" spans="20:21" x14ac:dyDescent="0.35">
      <c r="T6114">
        <v>611.05100000000004</v>
      </c>
      <c r="U6114">
        <v>54.221409999999999</v>
      </c>
    </row>
    <row r="6115" spans="20:21" x14ac:dyDescent="0.35">
      <c r="T6115">
        <v>611.18399999999997</v>
      </c>
      <c r="U6115">
        <v>54.278109999999998</v>
      </c>
    </row>
    <row r="6116" spans="20:21" x14ac:dyDescent="0.35">
      <c r="T6116">
        <v>611.25099999999998</v>
      </c>
      <c r="U6116">
        <v>54.25949</v>
      </c>
    </row>
    <row r="6117" spans="20:21" x14ac:dyDescent="0.35">
      <c r="T6117">
        <v>611.35</v>
      </c>
      <c r="U6117">
        <v>54.253140000000002</v>
      </c>
    </row>
    <row r="6118" spans="20:21" x14ac:dyDescent="0.35">
      <c r="T6118">
        <v>611.45100000000002</v>
      </c>
      <c r="U6118">
        <v>54.271979999999999</v>
      </c>
    </row>
    <row r="6119" spans="20:21" x14ac:dyDescent="0.35">
      <c r="T6119">
        <v>611.54999999999995</v>
      </c>
      <c r="U6119">
        <v>54.31765</v>
      </c>
    </row>
    <row r="6120" spans="20:21" x14ac:dyDescent="0.35">
      <c r="T6120">
        <v>611.68299999999999</v>
      </c>
      <c r="U6120">
        <v>54.31767</v>
      </c>
    </row>
    <row r="6121" spans="20:21" x14ac:dyDescent="0.35">
      <c r="T6121">
        <v>611.75099999999998</v>
      </c>
      <c r="U6121">
        <v>54.327689999999997</v>
      </c>
    </row>
    <row r="6122" spans="20:21" x14ac:dyDescent="0.35">
      <c r="T6122">
        <v>611.85</v>
      </c>
      <c r="U6122">
        <v>54.305399999999999</v>
      </c>
    </row>
    <row r="6123" spans="20:21" x14ac:dyDescent="0.35">
      <c r="T6123">
        <v>611.95100000000002</v>
      </c>
      <c r="U6123">
        <v>54.276290000000003</v>
      </c>
    </row>
    <row r="6124" spans="20:21" x14ac:dyDescent="0.35">
      <c r="T6124">
        <v>612.05100000000004</v>
      </c>
      <c r="U6124">
        <v>54.259140000000002</v>
      </c>
    </row>
    <row r="6125" spans="20:21" x14ac:dyDescent="0.35">
      <c r="T6125">
        <v>612.15099999999995</v>
      </c>
      <c r="U6125">
        <v>54.278280000000002</v>
      </c>
    </row>
    <row r="6126" spans="20:21" x14ac:dyDescent="0.35">
      <c r="T6126">
        <v>612.25199999999995</v>
      </c>
      <c r="U6126">
        <v>54.259639999999997</v>
      </c>
    </row>
    <row r="6127" spans="20:21" x14ac:dyDescent="0.35">
      <c r="T6127">
        <v>612.351</v>
      </c>
      <c r="U6127">
        <v>54.247340000000001</v>
      </c>
    </row>
    <row r="6128" spans="20:21" x14ac:dyDescent="0.35">
      <c r="T6128">
        <v>612.452</v>
      </c>
      <c r="U6128">
        <v>54.256120000000003</v>
      </c>
    </row>
    <row r="6129" spans="20:21" x14ac:dyDescent="0.35">
      <c r="T6129">
        <v>612.55100000000004</v>
      </c>
      <c r="U6129">
        <v>54.267240000000001</v>
      </c>
    </row>
    <row r="6130" spans="20:21" x14ac:dyDescent="0.35">
      <c r="T6130">
        <v>612.65099999999995</v>
      </c>
      <c r="U6130">
        <v>54.197339999999997</v>
      </c>
    </row>
    <row r="6131" spans="20:21" x14ac:dyDescent="0.35">
      <c r="T6131">
        <v>612.75099999999998</v>
      </c>
      <c r="U6131">
        <v>54.230139999999999</v>
      </c>
    </row>
    <row r="6132" spans="20:21" x14ac:dyDescent="0.35">
      <c r="T6132">
        <v>612.88400000000001</v>
      </c>
      <c r="U6132">
        <v>54.231949999999998</v>
      </c>
    </row>
    <row r="6133" spans="20:21" x14ac:dyDescent="0.35">
      <c r="T6133">
        <v>612.95100000000002</v>
      </c>
      <c r="U6133">
        <v>54.252890000000001</v>
      </c>
    </row>
    <row r="6134" spans="20:21" x14ac:dyDescent="0.35">
      <c r="T6134">
        <v>613.04999999999995</v>
      </c>
      <c r="U6134">
        <v>54.23771</v>
      </c>
    </row>
    <row r="6135" spans="20:21" x14ac:dyDescent="0.35">
      <c r="T6135">
        <v>613.15</v>
      </c>
      <c r="U6135">
        <v>54.22054</v>
      </c>
    </row>
    <row r="6136" spans="20:21" x14ac:dyDescent="0.35">
      <c r="T6136">
        <v>613.25</v>
      </c>
      <c r="U6136">
        <v>54.225250000000003</v>
      </c>
    </row>
    <row r="6137" spans="20:21" x14ac:dyDescent="0.35">
      <c r="T6137">
        <v>613.38300000000004</v>
      </c>
      <c r="U6137">
        <v>54.237259999999999</v>
      </c>
    </row>
    <row r="6138" spans="20:21" x14ac:dyDescent="0.35">
      <c r="T6138">
        <v>613.45100000000002</v>
      </c>
      <c r="U6138">
        <v>54.233989999999999</v>
      </c>
    </row>
    <row r="6139" spans="20:21" x14ac:dyDescent="0.35">
      <c r="T6139">
        <v>613.54999999999995</v>
      </c>
      <c r="U6139">
        <v>54.211640000000003</v>
      </c>
    </row>
    <row r="6140" spans="20:21" x14ac:dyDescent="0.35">
      <c r="T6140">
        <v>613.65099999999995</v>
      </c>
      <c r="U6140">
        <v>54.212060000000001</v>
      </c>
    </row>
    <row r="6141" spans="20:21" x14ac:dyDescent="0.35">
      <c r="T6141">
        <v>613.75</v>
      </c>
      <c r="U6141">
        <v>54.246169999999999</v>
      </c>
    </row>
    <row r="6142" spans="20:21" x14ac:dyDescent="0.35">
      <c r="T6142">
        <v>613.88400000000001</v>
      </c>
      <c r="U6142">
        <v>54.279339999999998</v>
      </c>
    </row>
    <row r="6143" spans="20:21" x14ac:dyDescent="0.35">
      <c r="T6143">
        <v>613.95000000000005</v>
      </c>
      <c r="U6143">
        <v>54.29224</v>
      </c>
    </row>
    <row r="6144" spans="20:21" x14ac:dyDescent="0.35">
      <c r="T6144">
        <v>614.04999999999995</v>
      </c>
      <c r="U6144">
        <v>54.213200000000001</v>
      </c>
    </row>
    <row r="6145" spans="20:21" x14ac:dyDescent="0.35">
      <c r="T6145">
        <v>614.15099999999995</v>
      </c>
      <c r="U6145">
        <v>54.182639999999999</v>
      </c>
    </row>
    <row r="6146" spans="20:21" x14ac:dyDescent="0.35">
      <c r="T6146">
        <v>614.25</v>
      </c>
      <c r="U6146">
        <v>54.19923</v>
      </c>
    </row>
    <row r="6147" spans="20:21" x14ac:dyDescent="0.35">
      <c r="T6147">
        <v>614.351</v>
      </c>
      <c r="U6147">
        <v>54.230939999999997</v>
      </c>
    </row>
    <row r="6148" spans="20:21" x14ac:dyDescent="0.35">
      <c r="T6148">
        <v>614.45100000000002</v>
      </c>
      <c r="U6148">
        <v>54.23751</v>
      </c>
    </row>
    <row r="6149" spans="20:21" x14ac:dyDescent="0.35">
      <c r="T6149">
        <v>614.55100000000004</v>
      </c>
      <c r="U6149">
        <v>54.238329999999998</v>
      </c>
    </row>
    <row r="6150" spans="20:21" x14ac:dyDescent="0.35">
      <c r="T6150">
        <v>614.65099999999995</v>
      </c>
      <c r="U6150">
        <v>54.2378</v>
      </c>
    </row>
    <row r="6151" spans="20:21" x14ac:dyDescent="0.35">
      <c r="T6151">
        <v>614.75</v>
      </c>
      <c r="U6151">
        <v>54.247019999999999</v>
      </c>
    </row>
    <row r="6152" spans="20:21" x14ac:dyDescent="0.35">
      <c r="T6152">
        <v>614.851</v>
      </c>
      <c r="U6152">
        <v>54.23724</v>
      </c>
    </row>
    <row r="6153" spans="20:21" x14ac:dyDescent="0.35">
      <c r="T6153">
        <v>614.95000000000005</v>
      </c>
      <c r="U6153">
        <v>54.201450000000001</v>
      </c>
    </row>
    <row r="6154" spans="20:21" x14ac:dyDescent="0.35">
      <c r="T6154">
        <v>615.08299999999997</v>
      </c>
      <c r="U6154">
        <v>54.215389999999999</v>
      </c>
    </row>
    <row r="6155" spans="20:21" x14ac:dyDescent="0.35">
      <c r="T6155">
        <v>615.15</v>
      </c>
      <c r="U6155">
        <v>54.207949999999997</v>
      </c>
    </row>
    <row r="6156" spans="20:21" x14ac:dyDescent="0.35">
      <c r="T6156">
        <v>615.25</v>
      </c>
      <c r="U6156">
        <v>54.244630000000001</v>
      </c>
    </row>
    <row r="6157" spans="20:21" x14ac:dyDescent="0.35">
      <c r="T6157">
        <v>615.35</v>
      </c>
      <c r="U6157">
        <v>54.26352</v>
      </c>
    </row>
    <row r="6158" spans="20:21" x14ac:dyDescent="0.35">
      <c r="T6158">
        <v>615.44899999999996</v>
      </c>
      <c r="U6158">
        <v>54.267780000000002</v>
      </c>
    </row>
    <row r="6159" spans="20:21" x14ac:dyDescent="0.35">
      <c r="T6159">
        <v>615.58299999999997</v>
      </c>
      <c r="U6159">
        <v>54.238729999999997</v>
      </c>
    </row>
    <row r="6160" spans="20:21" x14ac:dyDescent="0.35">
      <c r="T6160">
        <v>615.65</v>
      </c>
      <c r="U6160">
        <v>54.251939999999998</v>
      </c>
    </row>
    <row r="6161" spans="20:21" x14ac:dyDescent="0.35">
      <c r="T6161">
        <v>615.75</v>
      </c>
      <c r="U6161">
        <v>54.260820000000002</v>
      </c>
    </row>
    <row r="6162" spans="20:21" x14ac:dyDescent="0.35">
      <c r="T6162">
        <v>615.851</v>
      </c>
      <c r="U6162">
        <v>54.240600000000001</v>
      </c>
    </row>
    <row r="6163" spans="20:21" x14ac:dyDescent="0.35">
      <c r="T6163">
        <v>615.95000000000005</v>
      </c>
      <c r="U6163">
        <v>54.238289999999999</v>
      </c>
    </row>
    <row r="6164" spans="20:21" x14ac:dyDescent="0.35">
      <c r="T6164">
        <v>616.05100000000004</v>
      </c>
      <c r="U6164">
        <v>54.206679999999999</v>
      </c>
    </row>
    <row r="6165" spans="20:21" x14ac:dyDescent="0.35">
      <c r="T6165">
        <v>616.15099999999995</v>
      </c>
      <c r="U6165">
        <v>54.241019999999999</v>
      </c>
    </row>
    <row r="6166" spans="20:21" x14ac:dyDescent="0.35">
      <c r="T6166">
        <v>616.25099999999998</v>
      </c>
      <c r="U6166">
        <v>54.241300000000003</v>
      </c>
    </row>
    <row r="6167" spans="20:21" x14ac:dyDescent="0.35">
      <c r="T6167">
        <v>616.351</v>
      </c>
      <c r="U6167">
        <v>54.217889999999997</v>
      </c>
    </row>
    <row r="6168" spans="20:21" x14ac:dyDescent="0.35">
      <c r="T6168">
        <v>616.45100000000002</v>
      </c>
      <c r="U6168">
        <v>54.213209999999997</v>
      </c>
    </row>
    <row r="6169" spans="20:21" x14ac:dyDescent="0.35">
      <c r="T6169">
        <v>616.55100000000004</v>
      </c>
      <c r="U6169">
        <v>54.254460000000002</v>
      </c>
    </row>
    <row r="6170" spans="20:21" x14ac:dyDescent="0.35">
      <c r="T6170">
        <v>616.65</v>
      </c>
      <c r="U6170">
        <v>54.286079999999998</v>
      </c>
    </row>
    <row r="6171" spans="20:21" x14ac:dyDescent="0.35">
      <c r="T6171">
        <v>616.78300000000002</v>
      </c>
      <c r="U6171">
        <v>54.34599</v>
      </c>
    </row>
    <row r="6172" spans="20:21" x14ac:dyDescent="0.35">
      <c r="T6172">
        <v>616.85</v>
      </c>
      <c r="U6172">
        <v>54.313009999999998</v>
      </c>
    </row>
    <row r="6173" spans="20:21" x14ac:dyDescent="0.35">
      <c r="T6173">
        <v>616.95000000000005</v>
      </c>
      <c r="U6173">
        <v>54.312469999999998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L 4 P m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v g +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m V C H U U f h k A Q A A 0 A Q A A B M A H A B G b 3 J t d W x h c y 9 T Z W N 0 a W 9 u M S 5 t I K I Y A C i g F A A A A A A A A A A A A A A A A A A A A A A A A A A A A O 2 R T 2 v C M B j G z y v 0 O 4 R 4 a S E t t j o P G z 1 I V T b Y p q O 9 O Q + x f d V C m o w k F U T 8 7 o u 2 o I g b + 3 t b L s n 7 / M K T N + + j I N O F 4 C i p 9 + D W t m x L r a i E H L X w e O g 9 j C Z e B o w F X a / X T s a x F 7 T 7 K y 8 d P k 4 w i h A D b V v I r E R U M g O j x G r t D 0 R W l c C 1 M y o Y + L H g 2 h T K w Y O b l w 8 d / U y t s U u m A 2 B F W W i Q E S a Y o F i w q u Q q 6 h I 0 5 J n I C 7 6 M g v A 6 J O i 5 E h o S v W E Q H Y / + k + A w c 0 n d W A t P p C g N y 9 E d 0 B y k 2 v e d 0 r m 5 2 J B G d + o / E D R t 9 D 5 j S U Y Z l S r S s j q 1 j F e U L 4 1 j u n m F o 1 0 q K V c L I c u 6 4 T 1 U z o X 3 y X a L F 5 K W Y P 5 2 z 3 W v 6 + + v 7 g j a Y j p X u j g A b S S U U w 3 7 + s A k s F P G q 3 I O 8 k D i S i o h U Y C m 8 e w M 7 1 z b K v j F v j 8 Z N V 3 D 7 y Z t D P 2 z l K 9 O U u 5 8 L + U v R N L k b F K o 1 e D S S A 8 k f J d 0 / m L O y A n d / 1 n / a N Z v U E s B A i 0 A F A A C A A g A L 4 P m V I v I e J u j A A A A 9 g A A A B I A A A A A A A A A A A A A A A A A A A A A A E N v b m Z p Z y 9 Q Y W N r Y W d l L n h t b F B L A Q I t A B Q A A g A I A C + D 5 l Q P y u m r p A A A A O k A A A A T A A A A A A A A A A A A A A A A A O 8 A A A B b Q 2 9 u d G V u d F 9 U e X B l c 1 0 u e G 1 s U E s B A i 0 A F A A C A A g A L 4 P m V C H U U f h k A Q A A 0 A Q A A B M A A A A A A A A A A A A A A A A A 4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w A A A A A A A D L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C 1 j Z W x s M T Q t N j B T T 0 M t M T B B a C 1 U R U 1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R l B f Y 2 V s b D E 0 X z Y w U 0 9 D X z E w Q W h f V E V N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2 V D I w O j I w O j U x L j Y 5 M z I w M z B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C 1 j Z W x s M T Q t N j B T T 0 M t M T B B a C 1 U R U 1 Q L 0 F 1 d G 9 S Z W 1 v d m V k Q 2 9 s d W 1 u c z E u e 2 Z y Y W 1 l L D B 9 J n F 1 b 3 Q 7 L C Z x d W 9 0 O 1 N l Y 3 R p b 2 4 x L 0 9 F L U x G U C 1 j Z W x s M T Q t N j B T T 0 M t M T B B a C 1 U R U 1 Q L 0 F 1 d G 9 S Z W 1 v d m V k Q 2 9 s d W 1 u c z E u e 2 F i c 3 R p b W U s M X 0 m c X V v d D s s J n F 1 b 3 Q 7 U 2 V j d G l v b j E v T 0 U t T E Z Q L W N l b G w x N C 0 2 M F N P Q y 0 x M E F o L V R F T V A v Q X V 0 b 1 J l b W 9 2 Z W R D b 2 x 1 b W 5 z M S 5 7 c m V s d G l t Z S w y f S Z x d W 9 0 O y w m c X V v d D t T Z W N 0 a W 9 u M S 9 P R S 1 M R l A t Y 2 V s b D E 0 L T Y w U 0 9 D L T E w Q W g t V E V N U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L W N l b G w x N C 0 2 M F N P Q y 0 x M E F o L V R F T V A v Q X V 0 b 1 J l b W 9 2 Z W R D b 2 x 1 b W 5 z M S 5 7 Z n J h b W U s M H 0 m c X V v d D s s J n F 1 b 3 Q 7 U 2 V j d G l v b j E v T 0 U t T E Z Q L W N l b G w x N C 0 2 M F N P Q y 0 x M E F o L V R F T V A v Q X V 0 b 1 J l b W 9 2 Z W R D b 2 x 1 b W 5 z M S 5 7 Y W J z d G l t Z S w x f S Z x d W 9 0 O y w m c X V v d D t T Z W N 0 a W 9 u M S 9 P R S 1 M R l A t Y 2 V s b D E 0 L T Y w U 0 9 D L T E w Q W g t V E V N U C 9 B d X R v U m V t b 3 Z l Z E N v b H V t b n M x L n t y Z W x 0 a W 1 l L D J 9 J n F 1 b 3 Q 7 L C Z x d W 9 0 O 1 N l Y 3 R p b 2 4 x L 0 9 F L U x G U C 1 j Z W x s M T Q t N j B T T 0 M t M T B B a C 1 U R U 1 Q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L W N l b G w x N C 0 2 M F N P Q y 0 x M E F o L V R F T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L W N l b G w x N C 0 2 M F N P Q y 0 x M E F o L V R F T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L W N l b G w x N C 0 2 M F N P Q y 0 x M E F o L V R F T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t Y 2 V s b D E 0 L T Y w U 0 9 D L T E w Q W g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F 9 j Z W x s M T R f N j B T T 0 N f M T B B a F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l Q y M D o y N T o x N y 4 x M j I 3 M T A 1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t Y 2 V s b D E 0 L T Y w U 0 9 D L T E w Q W g t Y X Z l L 0 F 1 d G 9 S Z W 1 v d m V k Q 2 9 s d W 1 u c z E u e 0 N v b H V t b j E s M H 0 m c X V v d D s s J n F 1 b 3 Q 7 U 2 V j d G l v b j E v T 0 U t T E Z Q L W N l b G w x N C 0 2 M F N P Q y 0 x M E F o L W F 2 Z S 9 B d X R v U m V t b 3 Z l Z E N v b H V t b n M x L n t D b 2 x 1 b W 4 y L D F 9 J n F 1 b 3 Q 7 L C Z x d W 9 0 O 1 N l Y 3 R p b 2 4 x L 0 9 F L U x G U C 1 j Z W x s M T Q t N j B T T 0 M t M T B B a C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t Y 2 V s b D E 0 L T Y w U 0 9 D L T E w Q W g t Y X Z l L 0 F 1 d G 9 S Z W 1 v d m V k Q 2 9 s d W 1 u c z E u e 0 N v b H V t b j E s M H 0 m c X V v d D s s J n F 1 b 3 Q 7 U 2 V j d G l v b j E v T 0 U t T E Z Q L W N l b G w x N C 0 2 M F N P Q y 0 x M E F o L W F 2 Z S 9 B d X R v U m V t b 3 Z l Z E N v b H V t b n M x L n t D b 2 x 1 b W 4 y L D F 9 J n F 1 b 3 Q 7 L C Z x d W 9 0 O 1 N l Y 3 R p b 2 4 x L 0 9 F L U x G U C 1 j Z W x s M T Q t N j B T T 0 M t M T B B a C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L W N l b G w x N C 0 2 M F N P Q y 0 x M E F o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t Y 2 V s b D E 0 L T Y w U 0 9 D L T E w Q W g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L W N l b G w x N C 0 2 M F N P Q y 0 x M E F o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G U F 9 j Z W x s M T R f N j B T T 0 N f M T B B a F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l Q y M D o y N T o x N y 4 x M j I 3 M T A 1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M w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L W N l b G w x N C 0 2 M F N P Q y 0 x M E F o L W F 2 Z S 9 B d X R v U m V t b 3 Z l Z E N v b H V t b n M x L n t D b 2 x 1 b W 4 x L D B 9 J n F 1 b 3 Q 7 L C Z x d W 9 0 O 1 N l Y 3 R p b 2 4 x L 0 9 F L U x G U C 1 j Z W x s M T Q t N j B T T 0 M t M T B B a C 1 h d m U v Q X V 0 b 1 J l b W 9 2 Z W R D b 2 x 1 b W 5 z M S 5 7 Q 2 9 s d W 1 u M i w x f S Z x d W 9 0 O y w m c X V v d D t T Z W N 0 a W 9 u M S 9 P R S 1 M R l A t Y 2 V s b D E 0 L T Y w U 0 9 D L T E w Q W g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L W N l b G w x N C 0 2 M F N P Q y 0 x M E F o L W F 2 Z S 9 B d X R v U m V t b 3 Z l Z E N v b H V t b n M x L n t D b 2 x 1 b W 4 x L D B 9 J n F 1 b 3 Q 7 L C Z x d W 9 0 O 1 N l Y 3 R p b 2 4 x L 0 9 F L U x G U C 1 j Z W x s M T Q t N j B T T 0 M t M T B B a C 1 h d m U v Q X V 0 b 1 J l b W 9 2 Z W R D b 2 x 1 b W 5 z M S 5 7 Q 2 9 s d W 1 u M i w x f S Z x d W 9 0 O y w m c X V v d D t T Z W N 0 a W 9 u M S 9 P R S 1 M R l A t Y 2 V s b D E 0 L T Y w U 0 9 D L T E w Q W g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M R l A t Y 2 V s b D E 0 L T Y w U 0 9 D L T E w Q W g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C 1 j Z W x s M T Q t N j B T T 0 M t M T B B a C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V O K A h Y z w 2 g 2 c 6 c z R J Y U k I A A A A A A S A A A C g A A A A E A A A A C x 6 6 X M U F g 3 0 c U / h 9 1 h 0 h o J Q A A A A T E 9 8 L + B L A B F K o y + 3 5 O u W v J R Z P / V V 3 h 5 R y A 5 l a E e a q 7 x z b b q e 3 z K i J m V D H D 3 r Z T X v s b 2 0 i Q y F q X l G k z J g 7 f Z g 3 L 6 j A c S 9 N i Z f 7 E M 8 K y h I y t s U A A A A K 5 a a R d L q x E B V n W 0 p C / g r v Y V V I J A = < / D a t a M a s h u p > 
</file>

<file path=customXml/itemProps1.xml><?xml version="1.0" encoding="utf-8"?>
<ds:datastoreItem xmlns:ds="http://schemas.openxmlformats.org/officeDocument/2006/customXml" ds:itemID="{E41D44B5-A4C9-4556-A3BB-4A30E056A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2022-07-06T20:19:21Z</dcterms:created>
  <dcterms:modified xsi:type="dcterms:W3CDTF">2022-07-08T18:49:59Z</dcterms:modified>
</cp:coreProperties>
</file>